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62431500\Desktop\坂本個人\03_バスケット\高体連\R7_東海新人(愛知)\07_各県委員長送付\"/>
    </mc:Choice>
  </mc:AlternateContent>
  <xr:revisionPtr revIDLastSave="0" documentId="13_ncr:1_{676C9E1F-9EBA-4EA6-9217-DEFB3587AF2D}" xr6:coauthVersionLast="47" xr6:coauthVersionMax="47" xr10:uidLastSave="{00000000-0000-0000-0000-000000000000}"/>
  <bookViews>
    <workbookView xWindow="-98" yWindow="-98" windowWidth="21795" windowHeight="13875" xr2:uid="{0BC4A78B-92AC-4360-8EE8-5E778805951E}"/>
  </bookViews>
  <sheets>
    <sheet name="メンバー表・バス調査" sheetId="1" r:id="rId1"/>
  </sheets>
  <calcPr calcId="125725"/>
</workbook>
</file>

<file path=xl/sharedStrings.xml><?xml version="1.0" encoding="utf-8"?>
<sst xmlns="http://schemas.openxmlformats.org/spreadsheetml/2006/main" count="36" uniqueCount="35">
  <si>
    <t>高等学校</t>
    <rPh sb="0" eb="2">
      <t>コウトウ</t>
    </rPh>
    <rPh sb="2" eb="4">
      <t>ガッコウ</t>
    </rPh>
    <phoneticPr fontId="2"/>
  </si>
  <si>
    <t>コーチ</t>
    <phoneticPr fontId="2"/>
  </si>
  <si>
    <t>Ａ・コーチ</t>
    <phoneticPr fontId="2"/>
  </si>
  <si>
    <t>マネージャー</t>
    <phoneticPr fontId="2"/>
  </si>
  <si>
    <t>番号</t>
    <rPh sb="0" eb="2">
      <t>バンゴウ</t>
    </rPh>
    <phoneticPr fontId="2"/>
  </si>
  <si>
    <t>選手名</t>
    <rPh sb="0" eb="2">
      <t>センシュ</t>
    </rPh>
    <rPh sb="2" eb="3">
      <t>メイ</t>
    </rPh>
    <phoneticPr fontId="2"/>
  </si>
  <si>
    <t>身長</t>
    <rPh sb="0" eb="2">
      <t>シンチョウ</t>
    </rPh>
    <phoneticPr fontId="2"/>
  </si>
  <si>
    <t>学年</t>
    <rPh sb="0" eb="2">
      <t>ガクネン</t>
    </rPh>
    <phoneticPr fontId="2"/>
  </si>
  <si>
    <t>出身校</t>
    <rPh sb="0" eb="3">
      <t>シュッシンコウ</t>
    </rPh>
    <phoneticPr fontId="2"/>
  </si>
  <si>
    <t>県</t>
    <rPh sb="0" eb="1">
      <t>ケン</t>
    </rPh>
    <phoneticPr fontId="1"/>
  </si>
  <si>
    <t>県名</t>
    <rPh sb="0" eb="1">
      <t>ケン</t>
    </rPh>
    <rPh sb="1" eb="2">
      <t>メイ</t>
    </rPh>
    <phoneticPr fontId="1"/>
  </si>
  <si>
    <t>男・女</t>
    <rPh sb="0" eb="1">
      <t>オトコ</t>
    </rPh>
    <rPh sb="2" eb="3">
      <t>ジョ</t>
    </rPh>
    <phoneticPr fontId="1"/>
  </si>
  <si>
    <t>子</t>
    <rPh sb="0" eb="1">
      <t>コ</t>
    </rPh>
    <phoneticPr fontId="1"/>
  </si>
  <si>
    <t>位</t>
    <rPh sb="0" eb="1">
      <t>イ</t>
    </rPh>
    <phoneticPr fontId="1"/>
  </si>
  <si>
    <t>県順位</t>
    <rPh sb="0" eb="1">
      <t>ケン</t>
    </rPh>
    <rPh sb="1" eb="3">
      <t>ジュンイ</t>
    </rPh>
    <phoneticPr fontId="1"/>
  </si>
  <si>
    <t>←県名・男女・順位を入力して下さい。</t>
    <rPh sb="1" eb="2">
      <t>ケン</t>
    </rPh>
    <rPh sb="2" eb="3">
      <t>メイ</t>
    </rPh>
    <rPh sb="4" eb="6">
      <t>ダンジョ</t>
    </rPh>
    <rPh sb="7" eb="9">
      <t>ジュンイ</t>
    </rPh>
    <rPh sb="10" eb="12">
      <t>ニュウリョク</t>
    </rPh>
    <rPh sb="14" eb="15">
      <t>クダ</t>
    </rPh>
    <phoneticPr fontId="1"/>
  </si>
  <si>
    <t>【バス利用調査】</t>
    <rPh sb="3" eb="5">
      <t>リヨウ</t>
    </rPh>
    <rPh sb="5" eb="7">
      <t>チョウサ</t>
    </rPh>
    <phoneticPr fontId="1"/>
  </si>
  <si>
    <t>大型</t>
    <rPh sb="0" eb="2">
      <t>オオガタ</t>
    </rPh>
    <phoneticPr fontId="1"/>
  </si>
  <si>
    <t>マイクロ</t>
    <phoneticPr fontId="1"/>
  </si>
  <si>
    <t>台</t>
    <rPh sb="0" eb="1">
      <t>ダイ</t>
    </rPh>
    <phoneticPr fontId="1"/>
  </si>
  <si>
    <t>バス利用有無</t>
    <rPh sb="2" eb="4">
      <t>リヨウ</t>
    </rPh>
    <rPh sb="4" eb="6">
      <t>ウム</t>
    </rPh>
    <phoneticPr fontId="1"/>
  </si>
  <si>
    <t>○</t>
    <phoneticPr fontId="1"/>
  </si>
  <si>
    <t>×</t>
    <phoneticPr fontId="1"/>
  </si>
  <si>
    <t>備考</t>
    <rPh sb="0" eb="2">
      <t>ビコウ</t>
    </rPh>
    <phoneticPr fontId="1"/>
  </si>
  <si>
    <t>ID番号（下３桁）</t>
    <rPh sb="2" eb="4">
      <t>バンゴウ</t>
    </rPh>
    <rPh sb="5" eb="6">
      <t>シモ</t>
    </rPh>
    <rPh sb="7" eb="8">
      <t>ケタ</t>
    </rPh>
    <phoneticPr fontId="1"/>
  </si>
  <si>
    <t>ID番号（下３桁）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</si>
  <si>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</si>
  <si>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</si>
  <si>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岐阜</t>
    <rPh sb="0" eb="2">
      <t>ギフ</t>
    </rPh>
    <phoneticPr fontId="1"/>
  </si>
  <si>
    <t>三重</t>
    <rPh sb="0" eb="2">
      <t>ミエ</t>
    </rPh>
    <phoneticPr fontId="1"/>
  </si>
  <si>
    <t>愛知</t>
    <rPh sb="0" eb="2">
      <t>アイチ</t>
    </rPh>
    <phoneticPr fontId="1"/>
  </si>
  <si>
    <t>静岡</t>
    <rPh sb="0" eb="2">
      <t>シズオカ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</si>
  <si>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</si>
  <si>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</si>
  <si>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 xml:space="preserve"> 【注意事項】
１　選手名の姓と名の間は１文字分あけてください。
２　身長・学年は半角で入力してください。
３　出身校は○○市立△△中学校の△のみで結構です。
４　番号がフリーナンバーの場合は、小さい番号から入力してください。
５コーチ及び選手のＩＤ番号下３桁をご記入ください。スコアシートにも入力されます。
６　提出期限　
　　２月４日（水）までに実施要項のアドレスまで送信して下さい。
７　外字等はわかるようにしていただけると助かります。（備考欄）　　　
　　　例　「吉」　は下が長い　等</t>
    <rPh sb="122" eb="123">
      <t>オヨ</t>
    </rPh>
    <rPh sb="124" eb="126">
      <t>センシュ</t>
    </rPh>
    <rPh sb="129" eb="131">
      <t>バンゴウ</t>
    </rPh>
    <rPh sb="131" eb="132">
      <t>シモ</t>
    </rPh>
    <rPh sb="133" eb="134">
      <t>ケタ</t>
    </rPh>
    <rPh sb="136" eb="138">
      <t>キニュウ</t>
    </rPh>
    <rPh sb="151" eb="153">
      <t>ニュウリョク</t>
    </rPh>
    <rPh sb="175" eb="176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</si>
</sst>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top" wrapText="1"/>
    </xf>
    <xf numFmtId="0" fontId="0" fillId="0" borderId="3" xfId="0" applyBorder="1">
      <alignment vertical="center"/>
    </xf>
    <xf numFmtId="0" fontId="0" fillId="0" borderId="0" xfId="0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distributed" vertical="center"/>
    </xf>
    <xf numFmtId="0" fontId="5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18415</xdr:colOff>
      <xdr:row>0</xdr:row>
      <xdr:rowOff>157480</xdr:rowOff>
    </xdr:from>
    <xdr:to>
      <xdr:col>46</xdr:col>
      <xdr:colOff>20</xdr:colOff>
      <xdr:row>3</xdr:row>
      <xdr:rowOff>19211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F44BB1-2D3B-918B-C21B-46B7FAAAD683}"/>
            </a:ext>
          </a:extLst>
        </xdr:cNvPr>
        <xdr:cNvSpPr txBox="1"/>
      </xdr:nvSpPr>
      <xdr:spPr>
        <a:xfrm>
          <a:off x="3114675" y="161925"/>
          <a:ext cx="28575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050" b="0">
              <a:latin typeface="+mn-ea"/>
              <a:ea typeface="+mn-ea"/>
            </a:rPr>
            <a:t>セルをクリックすればリストが出ます</a:t>
          </a:r>
          <a:endParaRPr kumimoji="1" lang="en-US" altLang="ja-JP" sz="1050" b="0">
            <a:latin typeface="+mn-ea"/>
            <a:ea typeface="+mn-ea"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31</xdr:col>
      <xdr:colOff>2540</xdr:colOff>
      <xdr:row>83</xdr:row>
      <xdr:rowOff>19050</xdr:rowOff>
    </xdr:from>
    <xdr:to>
      <xdr:col>51</xdr:col>
      <xdr:colOff>48584</xdr:colOff>
      <xdr:row>88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67A5DB4-6864-D599-5A43-6E5CE9F3184A}"/>
            </a:ext>
          </a:extLst>
        </xdr:cNvPr>
        <xdr:cNvSpPr txBox="1"/>
      </xdr:nvSpPr>
      <xdr:spPr>
        <a:xfrm>
          <a:off x="4835525" y="5334000"/>
          <a:ext cx="2324100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セルをクリックすればリストが出ます。利用の場合は台数を入力。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25AAB-0E06-4052-9E51-D5305D884D9C}">
  <dimension ref="A2:FH133"/>
  <sheetViews>
    <sheetView tabSelected="1" workbookViewId="0">
      <selection activeCell="AF51" sqref="AF51"/>
    </sheetView>
  </sheetViews>
  <sheetFormatPr defaultRowHeight="12.75" x14ac:dyDescent="0.25"/>
  <cols>
    <col min="1" max="27" width="1.46484375" customWidth="1"/>
    <col min="28" max="30" width="4.59765625" customWidth="1"/>
    <col min="31" max="163" width="1.46484375" customWidth="1"/>
  </cols>
  <sheetData>
    <row r="2" spans="1:164" ht="9" customHeight="1" x14ac:dyDescent="0.25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 t="s">
        <v>11</v>
      </c>
      <c r="K2" s="51"/>
      <c r="L2" s="51"/>
      <c r="M2" s="51"/>
      <c r="N2" s="51"/>
      <c r="O2" s="51"/>
      <c r="P2" s="51"/>
      <c r="Q2" s="51"/>
      <c r="R2" s="51" t="s">
        <v>14</v>
      </c>
      <c r="S2" s="51"/>
      <c r="T2" s="51"/>
      <c r="U2" s="51"/>
      <c r="V2" s="51"/>
      <c r="W2" s="51"/>
      <c r="X2" s="51"/>
      <c r="Y2" s="51"/>
      <c r="Z2" s="51"/>
      <c r="AA2" s="51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164" ht="9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FH3" t="s">
        <v>28</v>
      </c>
    </row>
    <row r="4" spans="1:164" ht="9" customHeight="1" x14ac:dyDescent="0.25">
      <c r="A4" s="51"/>
      <c r="B4" s="51"/>
      <c r="C4" s="51"/>
      <c r="D4" s="51"/>
      <c r="E4" s="51"/>
      <c r="F4" s="52"/>
      <c r="G4" s="50" t="s">
        <v>9</v>
      </c>
      <c r="H4" s="51"/>
      <c r="I4" s="51"/>
      <c r="J4" s="51"/>
      <c r="K4" s="51"/>
      <c r="L4" s="51"/>
      <c r="M4" s="51"/>
      <c r="N4" s="52"/>
      <c r="O4" s="50" t="s">
        <v>12</v>
      </c>
      <c r="P4" s="51"/>
      <c r="Q4" s="51"/>
      <c r="R4" s="51"/>
      <c r="S4" s="51"/>
      <c r="T4" s="51"/>
      <c r="U4" s="51"/>
      <c r="V4" s="51"/>
      <c r="W4" s="51"/>
      <c r="X4" s="52"/>
      <c r="Y4" s="50" t="s">
        <v>13</v>
      </c>
      <c r="Z4" s="51"/>
      <c r="AA4" s="51"/>
      <c r="AB4" s="53" t="s">
        <v>15</v>
      </c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FH4" t="s">
        <v>29</v>
      </c>
    </row>
    <row r="5" spans="1:164" ht="9" customHeight="1" x14ac:dyDescent="0.25">
      <c r="A5" s="51"/>
      <c r="B5" s="51"/>
      <c r="C5" s="51"/>
      <c r="D5" s="51"/>
      <c r="E5" s="51"/>
      <c r="F5" s="52"/>
      <c r="G5" s="50"/>
      <c r="H5" s="51"/>
      <c r="I5" s="51"/>
      <c r="J5" s="51"/>
      <c r="K5" s="51"/>
      <c r="L5" s="51"/>
      <c r="M5" s="51"/>
      <c r="N5" s="52"/>
      <c r="O5" s="50"/>
      <c r="P5" s="51"/>
      <c r="Q5" s="51"/>
      <c r="R5" s="51"/>
      <c r="S5" s="51"/>
      <c r="T5" s="51"/>
      <c r="U5" s="51"/>
      <c r="V5" s="51"/>
      <c r="W5" s="51"/>
      <c r="X5" s="52"/>
      <c r="Y5" s="50"/>
      <c r="Z5" s="51"/>
      <c r="AA5" s="51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FH5" t="s">
        <v>30</v>
      </c>
    </row>
    <row r="6" spans="1:164" ht="9" customHeight="1" x14ac:dyDescent="0.25">
      <c r="A6" s="51"/>
      <c r="B6" s="51"/>
      <c r="C6" s="51"/>
      <c r="D6" s="51"/>
      <c r="E6" s="51"/>
      <c r="F6" s="52"/>
      <c r="G6" s="50"/>
      <c r="H6" s="51"/>
      <c r="I6" s="51"/>
      <c r="J6" s="51"/>
      <c r="K6" s="51"/>
      <c r="L6" s="51"/>
      <c r="M6" s="51"/>
      <c r="N6" s="52"/>
      <c r="O6" s="50"/>
      <c r="P6" s="51"/>
      <c r="Q6" s="51"/>
      <c r="R6" s="51"/>
      <c r="S6" s="51"/>
      <c r="T6" s="51"/>
      <c r="U6" s="51"/>
      <c r="V6" s="51"/>
      <c r="W6" s="51"/>
      <c r="X6" s="52"/>
      <c r="Y6" s="50"/>
      <c r="Z6" s="51"/>
      <c r="AA6" s="51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FH6" t="s">
        <v>31</v>
      </c>
    </row>
    <row r="7" spans="1:164" ht="9" customHeight="1" x14ac:dyDescent="0.25"/>
    <row r="8" spans="1:164" ht="9" customHeight="1" x14ac:dyDescent="0.25">
      <c r="E8" s="5"/>
      <c r="F8" s="5"/>
      <c r="G8" s="5"/>
      <c r="H8" s="5"/>
      <c r="I8" s="5"/>
      <c r="J8" s="5"/>
      <c r="K8" s="5"/>
      <c r="U8" s="5"/>
      <c r="V8" s="5"/>
      <c r="W8" s="5"/>
      <c r="X8" s="5"/>
      <c r="Y8" s="5"/>
      <c r="Z8" s="5"/>
      <c r="FH8" t="s">
        <v>32</v>
      </c>
    </row>
    <row r="9" spans="1:164" ht="9" customHeight="1" x14ac:dyDescent="0.25">
      <c r="A9" s="55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65" t="s">
        <v>0</v>
      </c>
      <c r="W9" s="65"/>
      <c r="X9" s="65"/>
      <c r="Y9" s="65"/>
      <c r="Z9" s="65"/>
      <c r="AA9" s="66"/>
      <c r="AB9" s="20" t="s">
        <v>24</v>
      </c>
      <c r="AC9" s="21"/>
      <c r="AD9" s="22"/>
      <c r="AE9" s="12"/>
      <c r="AF9" s="37" t="s">
        <v>34</v>
      </c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H9" t="s">
        <v>33</v>
      </c>
    </row>
    <row r="10" spans="1:164" ht="9" customHeight="1" x14ac:dyDescent="0.25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3"/>
      <c r="W10" s="53"/>
      <c r="X10" s="53"/>
      <c r="Y10" s="53"/>
      <c r="Z10" s="53"/>
      <c r="AA10" s="67"/>
      <c r="AB10" s="39"/>
      <c r="AC10" s="40"/>
      <c r="AD10" s="41"/>
      <c r="AE10" s="12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</row>
    <row r="11" spans="1:164" ht="9" customHeight="1" x14ac:dyDescent="0.25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8"/>
      <c r="W11" s="68"/>
      <c r="X11" s="68"/>
      <c r="Y11" s="68"/>
      <c r="Z11" s="68"/>
      <c r="AA11" s="69"/>
      <c r="AB11" s="23"/>
      <c r="AC11" s="24"/>
      <c r="AD11" s="25"/>
      <c r="AE11" s="12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H11">
        <v>1</v>
      </c>
    </row>
    <row r="12" spans="1:164" ht="9" customHeight="1" x14ac:dyDescent="0.25">
      <c r="A12" s="54" t="s">
        <v>1</v>
      </c>
      <c r="B12" s="54"/>
      <c r="C12" s="54"/>
      <c r="D12" s="54"/>
      <c r="E12" s="54"/>
      <c r="F12" s="54"/>
      <c r="G12" s="54"/>
      <c r="H12" s="54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1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>
        <v>2</v>
      </c>
    </row>
    <row r="13" spans="1:164" ht="9" customHeight="1" x14ac:dyDescent="0.25">
      <c r="A13" s="54"/>
      <c r="B13" s="54"/>
      <c r="C13" s="54"/>
      <c r="D13" s="54"/>
      <c r="E13" s="54"/>
      <c r="F13" s="54"/>
      <c r="G13" s="54"/>
      <c r="H13" s="54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1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>
        <v>3</v>
      </c>
    </row>
    <row r="14" spans="1:164" ht="9" customHeight="1" x14ac:dyDescent="0.25">
      <c r="A14" s="54"/>
      <c r="B14" s="54"/>
      <c r="C14" s="54"/>
      <c r="D14" s="54"/>
      <c r="E14" s="54"/>
      <c r="F14" s="54"/>
      <c r="G14" s="54"/>
      <c r="H14" s="54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1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</row>
    <row r="15" spans="1:164" ht="9" customHeight="1" x14ac:dyDescent="0.25">
      <c r="A15" s="54" t="s">
        <v>2</v>
      </c>
      <c r="B15" s="54"/>
      <c r="C15" s="54"/>
      <c r="D15" s="54"/>
      <c r="E15" s="54"/>
      <c r="F15" s="54"/>
      <c r="G15" s="54"/>
      <c r="H15" s="54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1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</row>
    <row r="16" spans="1:164" ht="9" customHeight="1" x14ac:dyDescent="0.25">
      <c r="A16" s="54"/>
      <c r="B16" s="54"/>
      <c r="C16" s="54"/>
      <c r="D16" s="54"/>
      <c r="E16" s="54"/>
      <c r="F16" s="54"/>
      <c r="G16" s="54"/>
      <c r="H16" s="54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1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</row>
    <row r="17" spans="1:163" ht="9" customHeight="1" x14ac:dyDescent="0.25">
      <c r="A17" s="54"/>
      <c r="B17" s="54"/>
      <c r="C17" s="54"/>
      <c r="D17" s="54"/>
      <c r="E17" s="54"/>
      <c r="F17" s="54"/>
      <c r="G17" s="54"/>
      <c r="H17" s="54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1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</row>
    <row r="18" spans="1:163" ht="9" customHeight="1" x14ac:dyDescent="0.25">
      <c r="A18" s="54" t="s">
        <v>3</v>
      </c>
      <c r="B18" s="54"/>
      <c r="C18" s="54"/>
      <c r="D18" s="54"/>
      <c r="E18" s="54"/>
      <c r="F18" s="54"/>
      <c r="G18" s="54"/>
      <c r="H18" s="54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7"/>
      <c r="AB18" s="17"/>
      <c r="AC18" s="17"/>
      <c r="AD18" s="17"/>
      <c r="AE18" s="11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</row>
    <row r="19" spans="1:163" ht="9" customHeight="1" x14ac:dyDescent="0.25">
      <c r="A19" s="54"/>
      <c r="B19" s="54"/>
      <c r="C19" s="54"/>
      <c r="D19" s="54"/>
      <c r="E19" s="54"/>
      <c r="F19" s="54"/>
      <c r="G19" s="54"/>
      <c r="H19" s="54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60"/>
      <c r="AB19" s="17"/>
      <c r="AC19" s="17"/>
      <c r="AD19" s="17"/>
      <c r="AE19" s="11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</row>
    <row r="20" spans="1:163" ht="9" customHeight="1" x14ac:dyDescent="0.25">
      <c r="A20" s="54"/>
      <c r="B20" s="54"/>
      <c r="C20" s="54"/>
      <c r="D20" s="54"/>
      <c r="E20" s="54"/>
      <c r="F20" s="54"/>
      <c r="G20" s="54"/>
      <c r="H20" s="54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3"/>
      <c r="AB20" s="17"/>
      <c r="AC20" s="17"/>
      <c r="AD20" s="17"/>
      <c r="AE20" s="11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</row>
    <row r="21" spans="1:163" ht="9" customHeight="1" x14ac:dyDescent="0.25">
      <c r="A21" s="64" t="s">
        <v>4</v>
      </c>
      <c r="B21" s="64"/>
      <c r="C21" s="64"/>
      <c r="D21" s="54" t="s">
        <v>5</v>
      </c>
      <c r="E21" s="54"/>
      <c r="F21" s="54"/>
      <c r="G21" s="54"/>
      <c r="H21" s="54"/>
      <c r="I21" s="54"/>
      <c r="J21" s="54"/>
      <c r="K21" s="54"/>
      <c r="L21" s="54"/>
      <c r="M21" s="54"/>
      <c r="N21" s="51" t="s">
        <v>6</v>
      </c>
      <c r="O21" s="51"/>
      <c r="P21" s="51"/>
      <c r="Q21" s="51" t="s">
        <v>7</v>
      </c>
      <c r="R21" s="51"/>
      <c r="S21" s="51"/>
      <c r="T21" s="54" t="s">
        <v>8</v>
      </c>
      <c r="U21" s="54"/>
      <c r="V21" s="54"/>
      <c r="W21" s="54"/>
      <c r="X21" s="54"/>
      <c r="Y21" s="54"/>
      <c r="Z21" s="54"/>
      <c r="AA21" s="54"/>
      <c r="AB21" s="20" t="s">
        <v>25</v>
      </c>
      <c r="AC21" s="21"/>
      <c r="AD21" s="22"/>
      <c r="AE21" s="13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4"/>
    </row>
    <row r="22" spans="1:163" ht="9" customHeight="1" x14ac:dyDescent="0.25">
      <c r="A22" s="64"/>
      <c r="B22" s="64"/>
      <c r="C22" s="6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1"/>
      <c r="O22" s="51"/>
      <c r="P22" s="51"/>
      <c r="Q22" s="51"/>
      <c r="R22" s="51"/>
      <c r="S22" s="51"/>
      <c r="T22" s="54"/>
      <c r="U22" s="54"/>
      <c r="V22" s="54"/>
      <c r="W22" s="54"/>
      <c r="X22" s="54"/>
      <c r="Y22" s="54"/>
      <c r="Z22" s="54"/>
      <c r="AA22" s="54"/>
      <c r="AB22" s="23"/>
      <c r="AC22" s="24"/>
      <c r="AD22" s="25"/>
      <c r="AE22" s="13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4"/>
    </row>
    <row r="23" spans="1:163" ht="9" customHeight="1" x14ac:dyDescent="0.25">
      <c r="A23" s="51"/>
      <c r="B23" s="51"/>
      <c r="C23" s="51"/>
      <c r="D23" s="55"/>
      <c r="E23" s="56"/>
      <c r="F23" s="56"/>
      <c r="G23" s="56"/>
      <c r="H23" s="56"/>
      <c r="I23" s="56"/>
      <c r="J23" s="56"/>
      <c r="K23" s="56"/>
      <c r="L23" s="56"/>
      <c r="M23" s="5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1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</row>
    <row r="24" spans="1:163" ht="9" customHeight="1" x14ac:dyDescent="0.25">
      <c r="A24" s="51"/>
      <c r="B24" s="51"/>
      <c r="C24" s="51"/>
      <c r="D24" s="58"/>
      <c r="E24" s="59"/>
      <c r="F24" s="59"/>
      <c r="G24" s="59"/>
      <c r="H24" s="59"/>
      <c r="I24" s="59"/>
      <c r="J24" s="59"/>
      <c r="K24" s="59"/>
      <c r="L24" s="59"/>
      <c r="M24" s="60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1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</row>
    <row r="25" spans="1:163" ht="9" customHeight="1" x14ac:dyDescent="0.25">
      <c r="A25" s="51"/>
      <c r="B25" s="51"/>
      <c r="C25" s="51"/>
      <c r="D25" s="61"/>
      <c r="E25" s="62"/>
      <c r="F25" s="62"/>
      <c r="G25" s="62"/>
      <c r="H25" s="62"/>
      <c r="I25" s="62"/>
      <c r="J25" s="62"/>
      <c r="K25" s="62"/>
      <c r="L25" s="62"/>
      <c r="M25" s="63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1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</row>
    <row r="26" spans="1:163" ht="9" customHeight="1" x14ac:dyDescent="0.25">
      <c r="A26" s="51"/>
      <c r="B26" s="51"/>
      <c r="C26" s="51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1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</row>
    <row r="27" spans="1:163" ht="9" customHeight="1" x14ac:dyDescent="0.25">
      <c r="A27" s="51"/>
      <c r="B27" s="51"/>
      <c r="C27" s="51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1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</row>
    <row r="28" spans="1:163" ht="9" customHeight="1" x14ac:dyDescent="0.25">
      <c r="A28" s="51"/>
      <c r="B28" s="51"/>
      <c r="C28" s="51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1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</row>
    <row r="29" spans="1:163" ht="9" customHeight="1" x14ac:dyDescent="0.25">
      <c r="A29" s="51"/>
      <c r="B29" s="51"/>
      <c r="C29" s="51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1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</row>
    <row r="30" spans="1:163" ht="9" customHeight="1" x14ac:dyDescent="0.25">
      <c r="A30" s="51"/>
      <c r="B30" s="51"/>
      <c r="C30" s="51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1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</row>
    <row r="31" spans="1:163" ht="9" customHeight="1" x14ac:dyDescent="0.25">
      <c r="A31" s="51"/>
      <c r="B31" s="51"/>
      <c r="C31" s="51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</row>
    <row r="32" spans="1:163" ht="9" customHeight="1" x14ac:dyDescent="0.25">
      <c r="A32" s="51"/>
      <c r="B32" s="51"/>
      <c r="C32" s="51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</row>
    <row r="33" spans="1:163" ht="9" customHeight="1" x14ac:dyDescent="0.25">
      <c r="A33" s="51"/>
      <c r="B33" s="51"/>
      <c r="C33" s="51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14"/>
      <c r="BB33" s="14"/>
      <c r="BC33" s="14"/>
      <c r="BD33" s="14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</row>
    <row r="34" spans="1:163" ht="9" customHeight="1" x14ac:dyDescent="0.25">
      <c r="A34" s="51"/>
      <c r="B34" s="51"/>
      <c r="C34" s="51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14"/>
      <c r="BB34" s="14"/>
      <c r="BC34" s="14"/>
      <c r="BD34" s="14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</row>
    <row r="35" spans="1:163" ht="9" customHeight="1" x14ac:dyDescent="0.25">
      <c r="A35" s="51"/>
      <c r="B35" s="51"/>
      <c r="C35" s="51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14"/>
      <c r="BB35" s="14"/>
      <c r="BC35" s="14"/>
      <c r="BD35" s="14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</row>
    <row r="36" spans="1:163" ht="9" customHeight="1" x14ac:dyDescent="0.25">
      <c r="A36" s="51"/>
      <c r="B36" s="51"/>
      <c r="C36" s="51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16"/>
      <c r="BB36" s="16"/>
      <c r="EH36" s="3"/>
      <c r="EI36" s="3"/>
      <c r="EJ36" s="3"/>
      <c r="EK36" s="3"/>
      <c r="EL36" s="3"/>
      <c r="EM36" s="3"/>
      <c r="EN36" s="3"/>
      <c r="EO36" s="3"/>
      <c r="EP36" s="3"/>
      <c r="EQ36" s="3"/>
      <c r="EY36" s="3"/>
      <c r="EZ36" s="3"/>
      <c r="FA36" s="3"/>
      <c r="FB36" s="3"/>
      <c r="FC36" s="3"/>
      <c r="FD36" s="3"/>
      <c r="FE36" s="3"/>
      <c r="FF36" s="3"/>
      <c r="FG36" s="3"/>
    </row>
    <row r="37" spans="1:163" ht="9" customHeight="1" x14ac:dyDescent="0.25">
      <c r="A37" s="51"/>
      <c r="B37" s="51"/>
      <c r="C37" s="51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16"/>
      <c r="BB37" s="16"/>
      <c r="EH37" s="3"/>
      <c r="EI37" s="3"/>
      <c r="EJ37" s="3"/>
      <c r="EK37" s="3"/>
      <c r="EL37" s="3"/>
      <c r="EM37" s="3"/>
      <c r="EN37" s="3"/>
      <c r="EO37" s="3"/>
      <c r="EP37" s="3"/>
      <c r="EQ37" s="3"/>
      <c r="EY37" s="3"/>
      <c r="EZ37" s="3"/>
      <c r="FA37" s="3"/>
      <c r="FB37" s="3"/>
      <c r="FC37" s="3"/>
      <c r="FD37" s="3"/>
      <c r="FE37" s="3"/>
      <c r="FF37" s="3"/>
      <c r="FG37" s="3"/>
    </row>
    <row r="38" spans="1:163" ht="9" customHeight="1" x14ac:dyDescent="0.25">
      <c r="A38" s="51"/>
      <c r="B38" s="51"/>
      <c r="C38" s="51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16"/>
      <c r="BB38" s="16"/>
      <c r="EH38" s="3"/>
      <c r="EI38" s="3"/>
      <c r="EJ38" s="3"/>
      <c r="EK38" s="3"/>
      <c r="EL38" s="3"/>
      <c r="EM38" s="3"/>
      <c r="EN38" s="3"/>
      <c r="EO38" s="3"/>
      <c r="EP38" s="3"/>
      <c r="EQ38" s="3"/>
      <c r="EY38" s="3"/>
      <c r="EZ38" s="3"/>
      <c r="FA38" s="3"/>
      <c r="FB38" s="3"/>
      <c r="FC38" s="3"/>
      <c r="FD38" s="3"/>
      <c r="FE38" s="3"/>
      <c r="FF38" s="3"/>
      <c r="FG38" s="3"/>
    </row>
    <row r="39" spans="1:163" ht="9" customHeight="1" x14ac:dyDescent="0.25">
      <c r="A39" s="51"/>
      <c r="B39" s="51"/>
      <c r="C39" s="51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1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"/>
      <c r="BB39" s="3"/>
      <c r="BC39" s="15"/>
      <c r="BD39" s="15"/>
      <c r="BE39" s="3"/>
      <c r="BF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</row>
    <row r="40" spans="1:163" ht="9" customHeight="1" x14ac:dyDescent="0.25">
      <c r="A40" s="51"/>
      <c r="B40" s="51"/>
      <c r="C40" s="51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1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"/>
      <c r="BB40" s="3"/>
      <c r="BC40" s="15"/>
      <c r="BD40" s="15"/>
      <c r="BE40" s="3"/>
      <c r="BF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</row>
    <row r="41" spans="1:163" ht="9" customHeight="1" x14ac:dyDescent="0.25">
      <c r="A41" s="51"/>
      <c r="B41" s="51"/>
      <c r="C41" s="51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1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"/>
      <c r="BB41" s="3"/>
      <c r="BC41" s="15"/>
      <c r="BD41" s="15"/>
      <c r="BE41" s="14"/>
      <c r="BF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</row>
    <row r="42" spans="1:163" ht="9" customHeight="1" x14ac:dyDescent="0.25">
      <c r="A42" s="51"/>
      <c r="B42" s="51"/>
      <c r="C42" s="51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1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"/>
      <c r="BB42" s="3"/>
      <c r="BC42" s="15"/>
      <c r="BD42" s="15"/>
      <c r="BE42" s="3"/>
      <c r="BF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</row>
    <row r="43" spans="1:163" ht="9" customHeight="1" x14ac:dyDescent="0.25">
      <c r="A43" s="51"/>
      <c r="B43" s="51"/>
      <c r="C43" s="51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1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"/>
      <c r="BB43" s="3"/>
      <c r="BC43" s="15"/>
      <c r="BD43" s="15"/>
      <c r="BE43" s="3"/>
      <c r="BF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</row>
    <row r="44" spans="1:163" ht="9" customHeight="1" x14ac:dyDescent="0.25">
      <c r="A44" s="51"/>
      <c r="B44" s="51"/>
      <c r="C44" s="51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1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"/>
      <c r="BB44" s="3"/>
      <c r="BC44" s="15"/>
      <c r="BD44" s="15"/>
      <c r="BE44" s="3"/>
      <c r="BF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</row>
    <row r="45" spans="1:163" ht="9" customHeight="1" x14ac:dyDescent="0.25">
      <c r="A45" s="51"/>
      <c r="B45" s="51"/>
      <c r="C45" s="51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1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</row>
    <row r="46" spans="1:163" ht="9" customHeight="1" x14ac:dyDescent="0.25">
      <c r="A46" s="51"/>
      <c r="B46" s="51"/>
      <c r="C46" s="51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1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</row>
    <row r="47" spans="1:163" ht="9" customHeight="1" x14ac:dyDescent="0.25">
      <c r="A47" s="51"/>
      <c r="B47" s="51"/>
      <c r="C47" s="51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1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</row>
    <row r="48" spans="1:163" ht="9" customHeight="1" x14ac:dyDescent="0.25">
      <c r="A48" s="51"/>
      <c r="B48" s="51"/>
      <c r="C48" s="51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1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</row>
    <row r="49" spans="1:163" ht="9" customHeight="1" x14ac:dyDescent="0.25">
      <c r="A49" s="51"/>
      <c r="B49" s="51"/>
      <c r="C49" s="51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1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</row>
    <row r="50" spans="1:163" ht="9" customHeight="1" x14ac:dyDescent="0.25">
      <c r="A50" s="51"/>
      <c r="B50" s="51"/>
      <c r="C50" s="51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1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</row>
    <row r="51" spans="1:163" ht="9" customHeight="1" x14ac:dyDescent="0.25">
      <c r="A51" s="51"/>
      <c r="B51" s="51"/>
      <c r="C51" s="51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1"/>
      <c r="AF51" s="11"/>
      <c r="AK51" s="3"/>
      <c r="AL51" s="3"/>
      <c r="AM51" s="3"/>
      <c r="AN51" s="3"/>
      <c r="AO51" s="3"/>
      <c r="AP51" s="3"/>
      <c r="AQ51" s="3"/>
      <c r="AR51" s="3"/>
      <c r="AS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</row>
    <row r="52" spans="1:163" ht="9" customHeight="1" x14ac:dyDescent="0.25">
      <c r="A52" s="51"/>
      <c r="B52" s="51"/>
      <c r="C52" s="51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1"/>
      <c r="AF52" s="11"/>
      <c r="AK52" s="3"/>
      <c r="AL52" s="3"/>
      <c r="AM52" s="3"/>
      <c r="AN52" s="3"/>
      <c r="AO52" s="3"/>
      <c r="AP52" s="3"/>
      <c r="AQ52" s="3"/>
      <c r="AR52" s="3"/>
      <c r="AS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</row>
    <row r="53" spans="1:163" ht="9" customHeight="1" x14ac:dyDescent="0.25">
      <c r="A53" s="51"/>
      <c r="B53" s="51"/>
      <c r="C53" s="51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1"/>
      <c r="AF53" s="11"/>
      <c r="AK53" s="3"/>
      <c r="AL53" s="3"/>
      <c r="AM53" s="3"/>
      <c r="AN53" s="3"/>
      <c r="AO53" s="3"/>
      <c r="AP53" s="3"/>
      <c r="AQ53" s="3"/>
      <c r="AR53" s="3"/>
      <c r="AS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</row>
    <row r="54" spans="1:163" ht="9" customHeight="1" x14ac:dyDescent="0.25">
      <c r="A54" s="51"/>
      <c r="B54" s="51"/>
      <c r="C54" s="51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1"/>
      <c r="AF54" s="11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</row>
    <row r="55" spans="1:163" ht="9" customHeight="1" x14ac:dyDescent="0.25">
      <c r="A55" s="51"/>
      <c r="B55" s="51"/>
      <c r="C55" s="51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1"/>
      <c r="AF55" s="11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</row>
    <row r="56" spans="1:163" ht="9" customHeight="1" x14ac:dyDescent="0.25">
      <c r="A56" s="51"/>
      <c r="B56" s="51"/>
      <c r="C56" s="51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1"/>
      <c r="AF56" s="11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</row>
    <row r="57" spans="1:163" ht="9" customHeight="1" x14ac:dyDescent="0.25">
      <c r="A57" s="51"/>
      <c r="B57" s="51"/>
      <c r="C57" s="51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1"/>
      <c r="AF57" s="11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</row>
    <row r="58" spans="1:163" ht="9" customHeight="1" x14ac:dyDescent="0.25">
      <c r="A58" s="51"/>
      <c r="B58" s="51"/>
      <c r="C58" s="51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1"/>
      <c r="AF58" s="11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</row>
    <row r="59" spans="1:163" ht="9" customHeight="1" x14ac:dyDescent="0.25">
      <c r="A59" s="51"/>
      <c r="B59" s="51"/>
      <c r="C59" s="51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1"/>
      <c r="AF59" s="11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</row>
    <row r="60" spans="1:163" ht="9" customHeight="1" x14ac:dyDescent="0.25">
      <c r="A60" s="51"/>
      <c r="B60" s="51"/>
      <c r="C60" s="51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1"/>
      <c r="AF60" s="11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</row>
    <row r="61" spans="1:163" ht="9" customHeight="1" x14ac:dyDescent="0.25">
      <c r="A61" s="51"/>
      <c r="B61" s="51"/>
      <c r="C61" s="51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1"/>
      <c r="AF61" s="11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</row>
    <row r="62" spans="1:163" ht="9" customHeight="1" x14ac:dyDescent="0.25">
      <c r="A62" s="51"/>
      <c r="B62" s="51"/>
      <c r="C62" s="51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1"/>
      <c r="AF62" s="11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</row>
    <row r="63" spans="1:163" ht="9" customHeight="1" x14ac:dyDescent="0.25">
      <c r="A63" s="51"/>
      <c r="B63" s="51"/>
      <c r="C63" s="51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1"/>
      <c r="AF63" s="11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</row>
    <row r="64" spans="1:163" ht="9" customHeight="1" x14ac:dyDescent="0.25">
      <c r="A64" s="51"/>
      <c r="B64" s="51"/>
      <c r="C64" s="51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1"/>
      <c r="AF64" s="11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</row>
    <row r="65" spans="1:164" ht="9" customHeight="1" x14ac:dyDescent="0.25">
      <c r="A65" s="51"/>
      <c r="B65" s="51"/>
      <c r="C65" s="51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1"/>
      <c r="AF65" s="11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</row>
    <row r="66" spans="1:164" ht="9" customHeight="1" x14ac:dyDescent="0.25">
      <c r="A66" s="51"/>
      <c r="B66" s="51"/>
      <c r="C66" s="51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1"/>
      <c r="AF66" s="11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</row>
    <row r="67" spans="1:164" ht="9" customHeight="1" x14ac:dyDescent="0.25">
      <c r="A67" s="51"/>
      <c r="B67" s="51"/>
      <c r="C67" s="51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1"/>
      <c r="AF67" s="11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</row>
    <row r="68" spans="1:164" ht="9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164" ht="9" customHeight="1" x14ac:dyDescent="0.25">
      <c r="A69" s="42" t="s">
        <v>23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4"/>
      <c r="AB69" s="10"/>
      <c r="AC69" s="10"/>
      <c r="AD69" s="10"/>
      <c r="AE69" s="10"/>
      <c r="AF69" s="10"/>
    </row>
    <row r="70" spans="1:164" ht="9" customHeight="1" x14ac:dyDescent="0.25">
      <c r="A70" s="45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46"/>
      <c r="AB70" s="10"/>
      <c r="AC70" s="10"/>
      <c r="AD70" s="10"/>
      <c r="AE70" s="10"/>
      <c r="AF70" s="26" t="s">
        <v>16</v>
      </c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</row>
    <row r="71" spans="1:164" ht="9" customHeight="1" x14ac:dyDescent="0.25">
      <c r="A71" s="45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46"/>
      <c r="AB71" s="10"/>
      <c r="AC71" s="10"/>
      <c r="AD71" s="10"/>
      <c r="AE71" s="10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</row>
    <row r="72" spans="1:164" ht="9" customHeight="1" x14ac:dyDescent="0.25">
      <c r="A72" s="45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46"/>
      <c r="AB72" s="10"/>
      <c r="AC72" s="10"/>
      <c r="AD72" s="10"/>
      <c r="AE72" s="10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</row>
    <row r="73" spans="1:164" ht="9" customHeight="1" x14ac:dyDescent="0.25">
      <c r="A73" s="45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46"/>
      <c r="AB73" s="10"/>
      <c r="AC73" s="10"/>
      <c r="AD73" s="10"/>
      <c r="AE73" s="10"/>
      <c r="AF73" s="27" t="s">
        <v>20</v>
      </c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8"/>
      <c r="AV73" s="29"/>
      <c r="AW73" s="30"/>
      <c r="FH73" t="s">
        <v>26</v>
      </c>
    </row>
    <row r="74" spans="1:164" ht="9" customHeight="1" x14ac:dyDescent="0.25">
      <c r="A74" s="47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9"/>
      <c r="AB74" s="10"/>
      <c r="AC74" s="10"/>
      <c r="AD74" s="10"/>
      <c r="AE74" s="10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31"/>
      <c r="AV74" s="32"/>
      <c r="AW74" s="33"/>
      <c r="FH74" t="s">
        <v>27</v>
      </c>
    </row>
    <row r="75" spans="1:164" ht="9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34"/>
      <c r="AV75" s="35"/>
      <c r="AW75" s="36"/>
      <c r="AZ75" s="3"/>
      <c r="BA75" s="3"/>
      <c r="BB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</row>
    <row r="76" spans="1:164" ht="9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AM76" s="7"/>
      <c r="AN76" s="17" t="s">
        <v>17</v>
      </c>
      <c r="AO76" s="17"/>
      <c r="AP76" s="17"/>
      <c r="AQ76" s="17"/>
      <c r="AR76" s="17"/>
      <c r="AS76" s="17"/>
      <c r="AT76" s="17"/>
      <c r="AU76" s="18"/>
      <c r="AV76" s="18"/>
      <c r="AW76" s="18"/>
      <c r="AX76" s="19" t="s">
        <v>19</v>
      </c>
      <c r="AY76" s="19"/>
      <c r="AZ76" s="3"/>
      <c r="BA76" s="3"/>
      <c r="BB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</row>
    <row r="77" spans="1:164" ht="9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AM77" s="7"/>
      <c r="AN77" s="17"/>
      <c r="AO77" s="17"/>
      <c r="AP77" s="17"/>
      <c r="AQ77" s="17"/>
      <c r="AR77" s="17"/>
      <c r="AS77" s="17"/>
      <c r="AT77" s="17"/>
      <c r="AU77" s="18"/>
      <c r="AV77" s="18"/>
      <c r="AW77" s="18"/>
      <c r="AX77" s="19"/>
      <c r="AY77" s="19"/>
      <c r="AZ77" s="3"/>
      <c r="BA77" s="3"/>
      <c r="BB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H77">
        <v>0</v>
      </c>
    </row>
    <row r="78" spans="1:164" ht="9" customHeight="1" x14ac:dyDescent="0.25"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8"/>
      <c r="AG78" s="8"/>
      <c r="AH78" s="8"/>
      <c r="AI78" s="8"/>
      <c r="AJ78" s="8"/>
      <c r="AK78" s="8"/>
      <c r="AL78" s="8"/>
      <c r="AM78" s="9"/>
      <c r="AN78" s="17"/>
      <c r="AO78" s="17"/>
      <c r="AP78" s="17"/>
      <c r="AQ78" s="17"/>
      <c r="AR78" s="17"/>
      <c r="AS78" s="17"/>
      <c r="AT78" s="17"/>
      <c r="AU78" s="18"/>
      <c r="AV78" s="18"/>
      <c r="AW78" s="18"/>
      <c r="AX78" s="19"/>
      <c r="AY78" s="19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>
        <v>1</v>
      </c>
    </row>
    <row r="79" spans="1:164" ht="9" customHeight="1" x14ac:dyDescent="0.25"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8"/>
      <c r="AG79" s="8"/>
      <c r="AH79" s="8"/>
      <c r="AI79" s="8"/>
      <c r="AJ79" s="8"/>
      <c r="AK79" s="8"/>
      <c r="AL79" s="8"/>
      <c r="AM79" s="9"/>
      <c r="AN79" s="17" t="s">
        <v>18</v>
      </c>
      <c r="AO79" s="17"/>
      <c r="AP79" s="17"/>
      <c r="AQ79" s="17"/>
      <c r="AR79" s="17"/>
      <c r="AS79" s="17"/>
      <c r="AT79" s="17"/>
      <c r="AU79" s="18"/>
      <c r="AV79" s="18"/>
      <c r="AW79" s="18"/>
      <c r="AX79" s="19" t="s">
        <v>19</v>
      </c>
      <c r="AY79" s="19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>
        <v>2</v>
      </c>
    </row>
    <row r="80" spans="1:164" ht="9" customHeight="1" x14ac:dyDescent="0.25"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8"/>
      <c r="AG80" s="8"/>
      <c r="AH80" s="8"/>
      <c r="AI80" s="8"/>
      <c r="AJ80" s="8"/>
      <c r="AK80" s="8"/>
      <c r="AL80" s="8"/>
      <c r="AM80" s="9"/>
      <c r="AN80" s="17"/>
      <c r="AO80" s="17"/>
      <c r="AP80" s="17"/>
      <c r="AQ80" s="17"/>
      <c r="AR80" s="17"/>
      <c r="AS80" s="17"/>
      <c r="AT80" s="17"/>
      <c r="AU80" s="18"/>
      <c r="AV80" s="18"/>
      <c r="AW80" s="18"/>
      <c r="AX80" s="19"/>
      <c r="AY80" s="19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</row>
    <row r="81" spans="1:163" ht="9" customHeight="1" x14ac:dyDescent="0.25"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8"/>
      <c r="AG81" s="8"/>
      <c r="AH81" s="8"/>
      <c r="AI81" s="8"/>
      <c r="AJ81" s="8"/>
      <c r="AK81" s="8"/>
      <c r="AL81" s="8"/>
      <c r="AM81" s="9"/>
      <c r="AN81" s="17"/>
      <c r="AO81" s="17"/>
      <c r="AP81" s="17"/>
      <c r="AQ81" s="17"/>
      <c r="AR81" s="17"/>
      <c r="AS81" s="17"/>
      <c r="AT81" s="17"/>
      <c r="AU81" s="18"/>
      <c r="AV81" s="18"/>
      <c r="AW81" s="18"/>
      <c r="AX81" s="19"/>
      <c r="AY81" s="19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</row>
    <row r="82" spans="1:163" ht="9" customHeight="1" x14ac:dyDescent="0.25"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</row>
    <row r="83" spans="1:163" ht="9" customHeight="1" x14ac:dyDescent="0.25"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</row>
    <row r="84" spans="1:163" ht="9" customHeight="1" x14ac:dyDescent="0.25"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</row>
    <row r="85" spans="1:163" ht="9" customHeight="1" x14ac:dyDescent="0.25"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 t="s">
        <v>21</v>
      </c>
      <c r="AP85" s="3"/>
      <c r="AQ85" s="3">
        <v>1</v>
      </c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</row>
    <row r="86" spans="1:163" ht="9" customHeight="1" x14ac:dyDescent="0.25"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 t="s">
        <v>22</v>
      </c>
      <c r="AP86" s="3"/>
      <c r="AQ86" s="3">
        <v>2</v>
      </c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</row>
    <row r="87" spans="1:163" ht="9" customHeight="1" x14ac:dyDescent="0.25">
      <c r="A87" s="4"/>
      <c r="B87" s="4"/>
      <c r="C87" s="4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>
        <v>3</v>
      </c>
      <c r="AR87" s="3"/>
      <c r="AS87" s="3"/>
      <c r="AT87" s="3"/>
      <c r="AU87" s="3"/>
      <c r="AV87" s="3"/>
      <c r="AW87" s="3"/>
      <c r="AX87" s="3"/>
      <c r="AY87" s="3"/>
      <c r="EG87" s="4"/>
      <c r="EH87" s="4"/>
      <c r="EI87" s="4"/>
    </row>
    <row r="88" spans="1:163" ht="9" customHeight="1" x14ac:dyDescent="0.25">
      <c r="A88" s="4"/>
      <c r="B88" s="4"/>
      <c r="C88" s="4"/>
      <c r="AF88" s="3"/>
      <c r="AG88" s="3"/>
      <c r="AH88" s="3"/>
      <c r="AI88" s="3"/>
      <c r="AJ88" s="3"/>
      <c r="AK88" s="3"/>
      <c r="AL88" s="3"/>
      <c r="AM88" s="3"/>
      <c r="AN88" s="3"/>
      <c r="AR88" s="3"/>
      <c r="AS88" s="3"/>
      <c r="AT88" s="3"/>
      <c r="AU88" s="3"/>
      <c r="AV88" s="3"/>
      <c r="AW88" s="3"/>
      <c r="AX88" s="3"/>
      <c r="AY88" s="3"/>
      <c r="EG88" s="4"/>
      <c r="EH88" s="4"/>
      <c r="EI88" s="4"/>
    </row>
    <row r="89" spans="1:163" ht="9" customHeight="1" x14ac:dyDescent="0.25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</row>
    <row r="90" spans="1:163" ht="9" customHeight="1" x14ac:dyDescent="0.25"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</row>
    <row r="91" spans="1:163" ht="9" customHeight="1" x14ac:dyDescent="0.25"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</row>
    <row r="92" spans="1:163" ht="9" customHeight="1" x14ac:dyDescent="0.25"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</row>
    <row r="93" spans="1:163" ht="9" customHeight="1" x14ac:dyDescent="0.25"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</row>
    <row r="94" spans="1:163" ht="9" customHeight="1" x14ac:dyDescent="0.25"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</row>
    <row r="95" spans="1:163" ht="9" customHeight="1" x14ac:dyDescent="0.25"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</row>
    <row r="96" spans="1:163" ht="9" customHeight="1" x14ac:dyDescent="0.25"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</row>
    <row r="97" spans="4:163" ht="9" customHeight="1" x14ac:dyDescent="0.25"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</row>
    <row r="98" spans="4:163" ht="9" customHeight="1" x14ac:dyDescent="0.25"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</row>
    <row r="99" spans="4:163" ht="9" customHeight="1" x14ac:dyDescent="0.25"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</row>
    <row r="100" spans="4:163" ht="9" customHeight="1" x14ac:dyDescent="0.25"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</row>
    <row r="101" spans="4:163" ht="9" customHeight="1" x14ac:dyDescent="0.25"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</row>
    <row r="102" spans="4:163" ht="9" customHeight="1" x14ac:dyDescent="0.25"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</row>
    <row r="103" spans="4:163" ht="9" customHeight="1" x14ac:dyDescent="0.25"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</row>
    <row r="104" spans="4:163" ht="9" customHeight="1" x14ac:dyDescent="0.25"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</row>
    <row r="105" spans="4:163" ht="9" customHeight="1" x14ac:dyDescent="0.25"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</row>
    <row r="106" spans="4:163" ht="9" customHeight="1" x14ac:dyDescent="0.25"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</row>
    <row r="107" spans="4:163" ht="9" customHeight="1" x14ac:dyDescent="0.25"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</row>
    <row r="108" spans="4:163" ht="9" customHeight="1" x14ac:dyDescent="0.25"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</row>
    <row r="109" spans="4:163" ht="9" customHeight="1" x14ac:dyDescent="0.25"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</row>
    <row r="110" spans="4:163" ht="9" customHeight="1" x14ac:dyDescent="0.25"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</row>
    <row r="111" spans="4:163" ht="9" customHeight="1" x14ac:dyDescent="0.25"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</row>
    <row r="112" spans="4:163" ht="9" customHeight="1" x14ac:dyDescent="0.25"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</row>
    <row r="113" spans="4:163" ht="9" customHeight="1" x14ac:dyDescent="0.25"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</row>
    <row r="114" spans="4:163" ht="9" customHeight="1" x14ac:dyDescent="0.25"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</row>
    <row r="115" spans="4:163" ht="9" customHeight="1" x14ac:dyDescent="0.25"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</row>
    <row r="116" spans="4:163" ht="9" customHeight="1" x14ac:dyDescent="0.25"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</row>
    <row r="117" spans="4:163" ht="9" customHeight="1" x14ac:dyDescent="0.25"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</row>
    <row r="118" spans="4:163" ht="9" customHeight="1" x14ac:dyDescent="0.25"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</row>
    <row r="119" spans="4:163" ht="9" customHeight="1" x14ac:dyDescent="0.25"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</row>
    <row r="120" spans="4:163" ht="9" customHeight="1" x14ac:dyDescent="0.25"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</row>
    <row r="121" spans="4:163" ht="9" customHeight="1" x14ac:dyDescent="0.25"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</row>
    <row r="122" spans="4:163" ht="9" customHeight="1" x14ac:dyDescent="0.25"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</row>
    <row r="123" spans="4:163" ht="9" customHeight="1" x14ac:dyDescent="0.25"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</row>
    <row r="124" spans="4:163" ht="9" customHeight="1" x14ac:dyDescent="0.25"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</row>
    <row r="125" spans="4:163" ht="9" customHeight="1" x14ac:dyDescent="0.25"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</row>
    <row r="126" spans="4:163" ht="9" customHeight="1" x14ac:dyDescent="0.25"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</row>
    <row r="127" spans="4:163" ht="9" customHeight="1" x14ac:dyDescent="0.25"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</row>
    <row r="128" spans="4:163" ht="9" customHeight="1" x14ac:dyDescent="0.25"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</row>
    <row r="129" spans="4:163" ht="9" customHeight="1" x14ac:dyDescent="0.25"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</row>
    <row r="130" spans="4:163" ht="9" customHeight="1" x14ac:dyDescent="0.25"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</row>
    <row r="131" spans="4:163" ht="9" customHeight="1" x14ac:dyDescent="0.25"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</row>
    <row r="132" spans="4:163" ht="9" customHeight="1" x14ac:dyDescent="0.25"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</row>
    <row r="133" spans="4:163" ht="9" customHeight="1" x14ac:dyDescent="0.25"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</row>
  </sheetData>
  <mergeCells count="165">
    <mergeCell ref="A2:I3"/>
    <mergeCell ref="J2:Q3"/>
    <mergeCell ref="R2:AA3"/>
    <mergeCell ref="A18:H20"/>
    <mergeCell ref="I18:AA20"/>
    <mergeCell ref="A15:H17"/>
    <mergeCell ref="I15:AA17"/>
    <mergeCell ref="A12:H14"/>
    <mergeCell ref="A26:C28"/>
    <mergeCell ref="D26:M28"/>
    <mergeCell ref="N26:P28"/>
    <mergeCell ref="Q26:S28"/>
    <mergeCell ref="T26:AA28"/>
    <mergeCell ref="I12:AA14"/>
    <mergeCell ref="A23:C25"/>
    <mergeCell ref="D23:M25"/>
    <mergeCell ref="N23:P25"/>
    <mergeCell ref="Q23:S25"/>
    <mergeCell ref="T23:AA25"/>
    <mergeCell ref="A21:C22"/>
    <mergeCell ref="D21:M22"/>
    <mergeCell ref="N21:P22"/>
    <mergeCell ref="Q21:S22"/>
    <mergeCell ref="A35:C37"/>
    <mergeCell ref="D35:M37"/>
    <mergeCell ref="N35:P37"/>
    <mergeCell ref="Q35:S37"/>
    <mergeCell ref="T35:AA37"/>
    <mergeCell ref="A32:C34"/>
    <mergeCell ref="D32:M34"/>
    <mergeCell ref="N32:P34"/>
    <mergeCell ref="Q32:S34"/>
    <mergeCell ref="T32:AA34"/>
    <mergeCell ref="A47:C49"/>
    <mergeCell ref="D47:M49"/>
    <mergeCell ref="A41:C43"/>
    <mergeCell ref="D41:M43"/>
    <mergeCell ref="N41:P43"/>
    <mergeCell ref="Q41:S43"/>
    <mergeCell ref="T41:AA43"/>
    <mergeCell ref="A38:C40"/>
    <mergeCell ref="D38:M40"/>
    <mergeCell ref="N38:P40"/>
    <mergeCell ref="Q38:S40"/>
    <mergeCell ref="T38:AA40"/>
    <mergeCell ref="AB4:AW6"/>
    <mergeCell ref="A4:F6"/>
    <mergeCell ref="G4:I6"/>
    <mergeCell ref="J4:N6"/>
    <mergeCell ref="O4:Q6"/>
    <mergeCell ref="A56:C58"/>
    <mergeCell ref="D56:M58"/>
    <mergeCell ref="T53:AA55"/>
    <mergeCell ref="AC15:AC17"/>
    <mergeCell ref="AD15:AD17"/>
    <mergeCell ref="Q56:S58"/>
    <mergeCell ref="Q53:S55"/>
    <mergeCell ref="N56:P58"/>
    <mergeCell ref="A50:C52"/>
    <mergeCell ref="T56:AA58"/>
    <mergeCell ref="A53:C55"/>
    <mergeCell ref="D53:M55"/>
    <mergeCell ref="N53:P55"/>
    <mergeCell ref="D50:M52"/>
    <mergeCell ref="N47:P49"/>
    <mergeCell ref="Q47:S49"/>
    <mergeCell ref="T47:AA49"/>
    <mergeCell ref="T50:AA52"/>
    <mergeCell ref="N50:P52"/>
    <mergeCell ref="A69:AA74"/>
    <mergeCell ref="Y4:AA6"/>
    <mergeCell ref="R4:X6"/>
    <mergeCell ref="A29:C31"/>
    <mergeCell ref="D29:M31"/>
    <mergeCell ref="A62:C64"/>
    <mergeCell ref="Q62:S64"/>
    <mergeCell ref="D62:M64"/>
    <mergeCell ref="D59:M61"/>
    <mergeCell ref="T62:AA64"/>
    <mergeCell ref="N62:P64"/>
    <mergeCell ref="A65:C67"/>
    <mergeCell ref="D65:M67"/>
    <mergeCell ref="N65:P67"/>
    <mergeCell ref="Q65:S67"/>
    <mergeCell ref="T65:AA67"/>
    <mergeCell ref="A59:C61"/>
    <mergeCell ref="Q59:S61"/>
    <mergeCell ref="T59:AA61"/>
    <mergeCell ref="A44:C46"/>
    <mergeCell ref="D44:M46"/>
    <mergeCell ref="N44:P46"/>
    <mergeCell ref="Q44:S46"/>
    <mergeCell ref="T44:AA46"/>
    <mergeCell ref="N59:P61"/>
    <mergeCell ref="AC18:AC20"/>
    <mergeCell ref="AD18:AD20"/>
    <mergeCell ref="AB9:AD11"/>
    <mergeCell ref="AB23:AB25"/>
    <mergeCell ref="AC23:AC25"/>
    <mergeCell ref="AD23:AD25"/>
    <mergeCell ref="AB12:AB14"/>
    <mergeCell ref="AC12:AC14"/>
    <mergeCell ref="Q50:S52"/>
    <mergeCell ref="T21:AA22"/>
    <mergeCell ref="N29:P31"/>
    <mergeCell ref="Q29:S31"/>
    <mergeCell ref="T29:AA31"/>
    <mergeCell ref="A9:U11"/>
    <mergeCell ref="V9:AA11"/>
    <mergeCell ref="AD12:AD14"/>
    <mergeCell ref="AB15:AB17"/>
    <mergeCell ref="AB26:AB28"/>
    <mergeCell ref="AC26:AC28"/>
    <mergeCell ref="AD26:AD28"/>
    <mergeCell ref="AB29:AB31"/>
    <mergeCell ref="AC29:AC31"/>
    <mergeCell ref="AD29:AD31"/>
    <mergeCell ref="AB18:AB20"/>
    <mergeCell ref="AD38:AD40"/>
    <mergeCell ref="AB41:AB43"/>
    <mergeCell ref="AC41:AC43"/>
    <mergeCell ref="AD41:AD43"/>
    <mergeCell ref="AB44:AB46"/>
    <mergeCell ref="AC44:AC46"/>
    <mergeCell ref="AD44:AD46"/>
    <mergeCell ref="AB38:AB40"/>
    <mergeCell ref="AB32:AB34"/>
    <mergeCell ref="AC32:AC34"/>
    <mergeCell ref="AD32:AD34"/>
    <mergeCell ref="AB35:AB37"/>
    <mergeCell ref="AC35:AC37"/>
    <mergeCell ref="AD35:AD37"/>
    <mergeCell ref="AB21:AD22"/>
    <mergeCell ref="AF70:AY72"/>
    <mergeCell ref="AF73:AT75"/>
    <mergeCell ref="AU73:AW75"/>
    <mergeCell ref="AF9:AZ50"/>
    <mergeCell ref="AB59:AB61"/>
    <mergeCell ref="AC59:AC61"/>
    <mergeCell ref="AD59:AD61"/>
    <mergeCell ref="AB62:AB64"/>
    <mergeCell ref="AC62:AC64"/>
    <mergeCell ref="AD62:AD64"/>
    <mergeCell ref="AB53:AB55"/>
    <mergeCell ref="AC53:AC55"/>
    <mergeCell ref="AD53:AD55"/>
    <mergeCell ref="AB56:AB58"/>
    <mergeCell ref="AC56:AC58"/>
    <mergeCell ref="AD56:AD58"/>
    <mergeCell ref="AB47:AB49"/>
    <mergeCell ref="AC47:AC49"/>
    <mergeCell ref="AD47:AD49"/>
    <mergeCell ref="AB50:AB52"/>
    <mergeCell ref="AC50:AC52"/>
    <mergeCell ref="AD50:AD52"/>
    <mergeCell ref="AC38:AC40"/>
    <mergeCell ref="AN76:AT78"/>
    <mergeCell ref="AU76:AW78"/>
    <mergeCell ref="AX76:AY78"/>
    <mergeCell ref="AN79:AT81"/>
    <mergeCell ref="AU79:AW81"/>
    <mergeCell ref="AX79:AY81"/>
    <mergeCell ref="AB65:AB67"/>
    <mergeCell ref="AC65:AC67"/>
    <mergeCell ref="AD65:AD67"/>
  </mergeCells>
  <phoneticPr fontId="1"/>
  <dataValidations count="7">
    <dataValidation type="list" allowBlank="1" showInputMessage="1" showErrorMessage="1" sqref="A4:F6" xr:uid="{F4E99EF0-D3B7-4280-AA59-53D3D0A2F4FD}">
      <formula1>$FH$2:$FH$6</formula1>
    </dataValidation>
    <dataValidation type="list" allowBlank="1" showInputMessage="1" showErrorMessage="1" sqref="J4:N6" xr:uid="{DFB90BC8-AC0B-4D6A-BFCE-20FD38F20AFB}">
      <formula1>$FH$7:$FH$9</formula1>
    </dataValidation>
    <dataValidation type="list" allowBlank="1" showInputMessage="1" showErrorMessage="1" sqref="R4:X6" xr:uid="{5BE8F44C-807D-41E9-A4E7-55ED0FEA670F}">
      <formula1>$FH$10:$FH$13</formula1>
    </dataValidation>
    <dataValidation type="list" allowBlank="1" showInputMessage="1" showErrorMessage="1" sqref="BA36:BB38" xr:uid="{7CC2D660-861B-4F21-9ABF-B1B5843C15B7}">
      <formula1>$AT$48:$AT$49</formula1>
    </dataValidation>
    <dataValidation type="list" allowBlank="1" showInputMessage="1" showErrorMessage="1" sqref="BA39:BB44" xr:uid="{08D01975-09FD-4820-9B70-8811E11E7A81}">
      <formula1>$AV$48:$AV$50</formula1>
    </dataValidation>
    <dataValidation type="list" allowBlank="1" showInputMessage="1" showErrorMessage="1" sqref="AU73:AW75" xr:uid="{DE139568-01A2-4778-B83C-F6F4AE1BA02C}">
      <formula1>$FH$72:$FH$74</formula1>
    </dataValidation>
    <dataValidation type="list" allowBlank="1" showInputMessage="1" showErrorMessage="1" sqref="AU76:AW81" xr:uid="{FDDF0D14-4EE3-40D7-8DB5-63BF79630FC4}">
      <formula1>$FH$76:$FH$79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メンバー表・バス調査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s3a8n5o9</dc:creator>
  <cp:lastModifiedBy>坂本　紘崇</cp:lastModifiedBy>
  <cp:lastPrinted>2020-01-22T06:29:39Z</cp:lastPrinted>
  <dcterms:created xsi:type="dcterms:W3CDTF">2015-01-21T13:30:42Z</dcterms:created>
  <dcterms:modified xsi:type="dcterms:W3CDTF">2026-01-24T02:48:19Z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3333c1-e2b4-49ac-8002-9132238116e0_SiteId">
    <vt:lpwstr>000f0d41-850a-41c5-a087-17535fa7eb5b</vt:lpwstr>
  </property>
  <property fmtid="{D5CDD505-2E9C-101B-9397-08002B2CF9AE}" pid="3" name="MSIP_Label_053333c1-e2b4-49ac-8002-9132238116e0_SetDate">
    <vt:lpwstr>2024-11-26T07:18:59Z</vt:lpwstr>
  </property>
  <property fmtid="{D5CDD505-2E9C-101B-9397-08002B2CF9AE}" pid="4" name="MSIP_Label_053333c1-e2b4-49ac-8002-9132238116e0_Name">
    <vt:lpwstr>暗号化なし （児童・外部）</vt:lpwstr>
  </property>
  <property fmtid="{D5CDD505-2E9C-101B-9397-08002B2CF9AE}" pid="5" name="MSIP_Label_053333c1-e2b4-49ac-8002-9132238116e0_Method">
    <vt:lpwstr>Privileged</vt:lpwstr>
  </property>
  <property fmtid="{D5CDD505-2E9C-101B-9397-08002B2CF9AE}" pid="6" name="MSIP_Label_053333c1-e2b4-49ac-8002-9132238116e0_Enabled">
    <vt:lpwstr>true</vt:lpwstr>
  </property>
  <property fmtid="{D5CDD505-2E9C-101B-9397-08002B2CF9AE}" pid="7" name="MSIP_Label_053333c1-e2b4-49ac-8002-9132238116e0_ContentBits">
    <vt:lpwstr>0</vt:lpwstr>
  </property>
  <property fmtid="{D5CDD505-2E9C-101B-9397-08002B2CF9AE}" pid="8" name="MSIP_Label_053333c1-e2b4-49ac-8002-9132238116e0_ActionId">
    <vt:lpwstr>80cccadd-5e8d-4f58-99f0-3c3ab8ea77c1</vt:lpwstr>
  </property>
</Properties>
</file>