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162081300\Downloads\"/>
    </mc:Choice>
  </mc:AlternateContent>
  <xr:revisionPtr revIDLastSave="0" documentId="13_ncr:1_{C69EF34F-748D-4CFE-87FB-BB830161F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リーグ戦用" sheetId="1" r:id="rId1"/>
  </sheets>
  <definedNames>
    <definedName name="_xlnm.Print_Area" localSheetId="0">リーグ戦用!$A$1:$AV$71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<sst xmlns="http://schemas.openxmlformats.org/spreadsheetml/2006/main" count="79" uniqueCount="25">
  <si>
    <t>No.</t>
    <phoneticPr fontId="1"/>
  </si>
  <si>
    <t>Player</t>
    <phoneticPr fontId="1"/>
  </si>
  <si>
    <t>in</t>
    <phoneticPr fontId="1"/>
  </si>
  <si>
    <t>Player</t>
    <phoneticPr fontId="1"/>
  </si>
  <si>
    <t>in</t>
    <phoneticPr fontId="1"/>
  </si>
  <si>
    <t>メンバー表は前の試合のハーフタイムまでに本部へ提出してください。</t>
  </si>
  <si>
    <r>
      <t xml:space="preserve">チーム：
</t>
    </r>
    <r>
      <rPr>
        <sz val="8"/>
        <color theme="1"/>
        <rFont val="游ゴシック"/>
        <family val="3"/>
        <charset val="128"/>
        <scheme val="minor"/>
      </rPr>
      <t>Team</t>
    </r>
    <phoneticPr fontId="1"/>
  </si>
  <si>
    <r>
      <t xml:space="preserve">タイムアウト
</t>
    </r>
    <r>
      <rPr>
        <sz val="8"/>
        <color theme="1"/>
        <rFont val="游ゴシック"/>
        <family val="3"/>
        <charset val="128"/>
        <scheme val="minor"/>
      </rPr>
      <t>Time-outs</t>
    </r>
    <phoneticPr fontId="1"/>
  </si>
  <si>
    <r>
      <t xml:space="preserve">クォーター </t>
    </r>
    <r>
      <rPr>
        <sz val="8"/>
        <color theme="1"/>
        <rFont val="游ゴシック"/>
        <family val="3"/>
        <charset val="128"/>
        <scheme val="minor"/>
      </rPr>
      <t>Quarter</t>
    </r>
    <r>
      <rPr>
        <sz val="12"/>
        <color theme="1"/>
        <rFont val="游ゴシック"/>
        <family val="3"/>
        <charset val="128"/>
        <scheme val="minor"/>
      </rPr>
      <t xml:space="preserve"> ①</t>
    </r>
  </si>
  <si>
    <r>
      <t xml:space="preserve">クォーター </t>
    </r>
    <r>
      <rPr>
        <sz val="8"/>
        <color theme="1"/>
        <rFont val="游ゴシック"/>
        <family val="3"/>
        <charset val="128"/>
        <scheme val="minor"/>
      </rPr>
      <t>Quarter</t>
    </r>
    <r>
      <rPr>
        <sz val="12"/>
        <color theme="1"/>
        <rFont val="游ゴシック"/>
        <family val="3"/>
        <charset val="128"/>
        <scheme val="minor"/>
      </rPr>
      <t xml:space="preserve"> ③</t>
    </r>
    <phoneticPr fontId="1"/>
  </si>
  <si>
    <r>
      <t xml:space="preserve">オーバータイム </t>
    </r>
    <r>
      <rPr>
        <sz val="8"/>
        <color theme="1"/>
        <rFont val="游ゴシック"/>
        <family val="3"/>
        <charset val="128"/>
        <scheme val="minor"/>
      </rPr>
      <t>Overtimes</t>
    </r>
    <phoneticPr fontId="1"/>
  </si>
  <si>
    <r>
      <t xml:space="preserve">チームファウル </t>
    </r>
    <r>
      <rPr>
        <sz val="8"/>
        <color theme="1"/>
        <rFont val="游ゴシック"/>
        <family val="3"/>
        <charset val="128"/>
        <scheme val="minor"/>
      </rPr>
      <t>Team Fouls</t>
    </r>
    <phoneticPr fontId="1"/>
  </si>
  <si>
    <t>②</t>
    <phoneticPr fontId="1"/>
  </si>
  <si>
    <t>④</t>
    <phoneticPr fontId="1"/>
  </si>
  <si>
    <r>
      <t xml:space="preserve">ファウル </t>
    </r>
    <r>
      <rPr>
        <sz val="8"/>
        <color theme="1"/>
        <rFont val="游ゴシック"/>
        <family val="3"/>
        <charset val="128"/>
        <scheme val="minor"/>
      </rPr>
      <t>Fouls</t>
    </r>
    <phoneticPr fontId="1"/>
  </si>
  <si>
    <t>Licence
no.</t>
    <phoneticPr fontId="1"/>
  </si>
  <si>
    <r>
      <t xml:space="preserve">選手氏名 </t>
    </r>
    <r>
      <rPr>
        <sz val="8"/>
        <color theme="1"/>
        <rFont val="游ゴシック"/>
        <family val="3"/>
        <charset val="128"/>
        <scheme val="minor"/>
      </rPr>
      <t>Players</t>
    </r>
    <rPh sb="0" eb="2">
      <t>センシュ</t>
    </rPh>
    <rPh sb="2" eb="4">
      <t>シメイ</t>
    </rPh>
    <phoneticPr fontId="1"/>
  </si>
  <si>
    <r>
      <t xml:space="preserve">コーチ </t>
    </r>
    <r>
      <rPr>
        <sz val="8"/>
        <color theme="1"/>
        <rFont val="游ゴシック"/>
        <family val="3"/>
        <charset val="128"/>
        <scheme val="minor"/>
      </rPr>
      <t>Coach</t>
    </r>
    <phoneticPr fontId="1"/>
  </si>
  <si>
    <r>
      <t xml:space="preserve">A.コーチ </t>
    </r>
    <r>
      <rPr>
        <sz val="8"/>
        <color theme="1"/>
        <rFont val="游ゴシック"/>
        <family val="3"/>
        <charset val="128"/>
        <scheme val="minor"/>
      </rPr>
      <t>A.Coach</t>
    </r>
    <phoneticPr fontId="1"/>
  </si>
  <si>
    <t>no.</t>
    <phoneticPr fontId="1"/>
  </si>
  <si>
    <t>Time-outs</t>
    <phoneticPr fontId="1"/>
  </si>
  <si>
    <t>第１試合については試合開始30分前までに本部へ提出して下さい。</t>
    <rPh sb="9" eb="11">
      <t>シアイ</t>
    </rPh>
    <rPh sb="11" eb="13">
      <t>カイシ</t>
    </rPh>
    <rPh sb="15" eb="17">
      <t>フンマエ</t>
    </rPh>
    <phoneticPr fontId="1"/>
  </si>
  <si>
    <t>ABA　U18バスケットボールリーグ　スコアーシート用のメンバー表です。</t>
    <phoneticPr fontId="1"/>
  </si>
  <si>
    <t>リーグ戦のベンチ入り人数は支部・県ともに１８名です。</t>
    <rPh sb="3" eb="4">
      <t>セン</t>
    </rPh>
    <rPh sb="8" eb="9">
      <t>イ</t>
    </rPh>
    <rPh sb="10" eb="12">
      <t>ニンズウ</t>
    </rPh>
    <rPh sb="13" eb="15">
      <t>シブ</t>
    </rPh>
    <rPh sb="16" eb="17">
      <t>ケン</t>
    </rPh>
    <phoneticPr fontId="1"/>
  </si>
  <si>
    <t>この用紙は愛知県バスケットボール協会U18部会ホームページからダウンロードできます。</t>
    <rPh sb="5" eb="8">
      <t>アイチケン</t>
    </rPh>
    <rPh sb="16" eb="18">
      <t>キョウカイ</t>
    </rPh>
    <rPh sb="21" eb="23">
      <t>ブカイ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</si>
</sst>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u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46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47" xfId="0" applyFont="1" applyFill="1" applyBorder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" fillId="0" borderId="50" xfId="0" applyFont="1" applyFill="1" applyBorder="1">
      <alignment vertical="center"/>
    </xf>
    <xf numFmtId="0" fontId="3" fillId="0" borderId="51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45" xfId="0" applyFont="1" applyFill="1" applyBorder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3" fillId="0" borderId="52" xfId="0" applyFont="1" applyBorder="1">
      <alignment vertical="center"/>
    </xf>
    <xf numFmtId="0" fontId="3" fillId="0" borderId="38" xfId="0" applyFont="1" applyBorder="1">
      <alignment vertical="center"/>
    </xf>
    <xf numFmtId="0" fontId="8" fillId="0" borderId="53" xfId="0" applyFont="1" applyFill="1" applyBorder="1" applyAlignment="1">
      <alignment horizontal="center" vertical="center"/>
    </xf>
    <xf numFmtId="0" fontId="3" fillId="0" borderId="54" xfId="0" applyFont="1" applyFill="1" applyBorder="1">
      <alignment vertical="center"/>
    </xf>
    <xf numFmtId="0" fontId="3" fillId="0" borderId="55" xfId="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93"/>
  <sheetViews>
    <sheetView tabSelected="1" view="pageBreakPreview" topLeftCell="A4" zoomScale="70" zoomScaleNormal="70" zoomScaleSheetLayoutView="70" workbookViewId="0">
      <selection activeCell="H10" sqref="H10"/>
    </sheetView>
  </sheetViews>
  <sheetFormatPr defaultColWidth="9" defaultRowHeight="19.5" x14ac:dyDescent="0.4"/>
  <cols>
    <col min="1" max="23" width="3.375" style="1" customWidth="1"/>
    <col min="24" max="25" width="1.625" style="1" customWidth="1"/>
    <col min="26" max="48" width="3.375" style="1" customWidth="1"/>
    <col min="49" max="49" width="1.625" style="1" customWidth="1"/>
    <col min="50" max="16384" width="9" style="1"/>
  </cols>
  <sheetData>
    <row r="1" spans="1:48" ht="27.95" customHeight="1" x14ac:dyDescent="0.4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</row>
    <row r="2" spans="1:48" ht="27.95" customHeight="1" x14ac:dyDescent="0.4">
      <c r="A2" s="105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1:48" ht="27.95" customHeight="1" x14ac:dyDescent="0.4">
      <c r="A3" s="103" t="s">
        <v>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</row>
    <row r="4" spans="1:48" ht="27.95" customHeight="1" x14ac:dyDescent="0.4">
      <c r="A4" s="104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8" ht="27.95" customHeight="1" x14ac:dyDescent="0.4">
      <c r="A5" s="103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</row>
    <row r="6" spans="1:48" ht="27.95" customHeight="1" x14ac:dyDescent="0.4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</row>
    <row r="7" spans="1:48" ht="27.95" customHeight="1" thickBot="1" x14ac:dyDescent="0.4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48" ht="30" customHeight="1" x14ac:dyDescent="0.4">
      <c r="A8" s="101" t="s">
        <v>6</v>
      </c>
      <c r="B8" s="102"/>
      <c r="C8" s="102"/>
      <c r="D8" s="102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39"/>
      <c r="X8" s="37"/>
      <c r="Y8" s="61"/>
      <c r="Z8" s="101" t="s">
        <v>6</v>
      </c>
      <c r="AA8" s="102"/>
      <c r="AB8" s="102"/>
      <c r="AC8" s="102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39"/>
    </row>
    <row r="9" spans="1:48" ht="15" customHeight="1" x14ac:dyDescent="0.4">
      <c r="A9" s="88" t="s">
        <v>7</v>
      </c>
      <c r="B9" s="89"/>
      <c r="C9" s="89"/>
      <c r="D9" s="89"/>
      <c r="E9" s="89"/>
      <c r="F9" s="7"/>
      <c r="G9" s="7"/>
      <c r="H9" s="7"/>
      <c r="I9" s="7"/>
      <c r="J9" s="7"/>
      <c r="K9" s="7"/>
      <c r="L9" s="30"/>
      <c r="M9" s="92" t="s">
        <v>11</v>
      </c>
      <c r="N9" s="92"/>
      <c r="O9" s="92"/>
      <c r="P9" s="92"/>
      <c r="Q9" s="92"/>
      <c r="R9" s="92"/>
      <c r="S9" s="92"/>
      <c r="T9" s="92"/>
      <c r="U9" s="92"/>
      <c r="V9" s="37"/>
      <c r="W9" s="50"/>
      <c r="X9" s="37"/>
      <c r="Y9" s="60"/>
      <c r="Z9" s="106" t="s">
        <v>7</v>
      </c>
      <c r="AA9" s="107"/>
      <c r="AB9" s="107"/>
      <c r="AC9" s="107"/>
      <c r="AD9" s="107"/>
      <c r="AE9" s="7"/>
      <c r="AF9" s="7"/>
      <c r="AG9" s="7"/>
      <c r="AH9" s="7"/>
      <c r="AI9" s="7"/>
      <c r="AJ9" s="7"/>
      <c r="AK9" s="30"/>
      <c r="AL9" s="92" t="s">
        <v>11</v>
      </c>
      <c r="AM9" s="92"/>
      <c r="AN9" s="92"/>
      <c r="AO9" s="92"/>
      <c r="AP9" s="92"/>
      <c r="AQ9" s="92"/>
      <c r="AR9" s="92"/>
      <c r="AS9" s="92"/>
      <c r="AT9" s="92"/>
      <c r="AU9" s="37"/>
      <c r="AV9" s="50"/>
    </row>
    <row r="10" spans="1:48" ht="15" customHeight="1" thickBot="1" x14ac:dyDescent="0.45">
      <c r="A10" s="90" t="s">
        <v>20</v>
      </c>
      <c r="B10" s="91"/>
      <c r="C10" s="91"/>
      <c r="D10" s="91"/>
      <c r="E10" s="91"/>
      <c r="G10" s="3"/>
      <c r="H10" s="3"/>
      <c r="I10" s="3"/>
      <c r="J10" s="3"/>
      <c r="K10" s="3"/>
      <c r="L10" s="3"/>
      <c r="M10" s="92"/>
      <c r="N10" s="92"/>
      <c r="O10" s="92"/>
      <c r="P10" s="92"/>
      <c r="Q10" s="92"/>
      <c r="R10" s="92"/>
      <c r="S10" s="92"/>
      <c r="T10" s="92"/>
      <c r="U10" s="92"/>
      <c r="V10" s="37"/>
      <c r="W10" s="50"/>
      <c r="X10" s="37"/>
      <c r="Y10" s="60"/>
      <c r="Z10" s="108"/>
      <c r="AA10" s="107"/>
      <c r="AB10" s="107"/>
      <c r="AC10" s="107"/>
      <c r="AD10" s="107"/>
      <c r="AF10" s="3"/>
      <c r="AG10" s="3"/>
      <c r="AH10" s="3"/>
      <c r="AI10" s="3"/>
      <c r="AJ10" s="3"/>
      <c r="AK10" s="3"/>
      <c r="AL10" s="92"/>
      <c r="AM10" s="92"/>
      <c r="AN10" s="92"/>
      <c r="AO10" s="92"/>
      <c r="AP10" s="92"/>
      <c r="AQ10" s="92"/>
      <c r="AR10" s="92"/>
      <c r="AS10" s="92"/>
      <c r="AT10" s="92"/>
      <c r="AU10" s="37"/>
      <c r="AV10" s="50"/>
    </row>
    <row r="11" spans="1:48" ht="19.5" customHeight="1" thickBot="1" x14ac:dyDescent="0.45">
      <c r="A11" s="8"/>
      <c r="B11" s="31"/>
      <c r="C11" s="31"/>
      <c r="D11" s="3"/>
      <c r="E11" s="3"/>
      <c r="F11" s="93" t="s">
        <v>8</v>
      </c>
      <c r="G11" s="93"/>
      <c r="H11" s="93"/>
      <c r="I11" s="93"/>
      <c r="J11" s="93"/>
      <c r="K11" s="93"/>
      <c r="L11" s="93"/>
      <c r="M11" s="31">
        <v>1</v>
      </c>
      <c r="N11" s="31">
        <v>2</v>
      </c>
      <c r="O11" s="31">
        <v>3</v>
      </c>
      <c r="P11" s="31">
        <v>4</v>
      </c>
      <c r="Q11" s="94" t="s">
        <v>12</v>
      </c>
      <c r="R11" s="95"/>
      <c r="S11" s="31">
        <v>1</v>
      </c>
      <c r="T11" s="31">
        <v>2</v>
      </c>
      <c r="U11" s="31">
        <v>3</v>
      </c>
      <c r="V11" s="31">
        <v>4</v>
      </c>
      <c r="W11" s="52"/>
      <c r="X11" s="37"/>
      <c r="Y11" s="60"/>
      <c r="Z11" s="8"/>
      <c r="AA11" s="31"/>
      <c r="AB11" s="31"/>
      <c r="AC11" s="3"/>
      <c r="AD11" s="3"/>
      <c r="AE11" s="93" t="s">
        <v>8</v>
      </c>
      <c r="AF11" s="93"/>
      <c r="AG11" s="93"/>
      <c r="AH11" s="93"/>
      <c r="AI11" s="93"/>
      <c r="AJ11" s="93"/>
      <c r="AK11" s="93"/>
      <c r="AL11" s="31">
        <v>1</v>
      </c>
      <c r="AM11" s="31">
        <v>2</v>
      </c>
      <c r="AN11" s="31">
        <v>3</v>
      </c>
      <c r="AO11" s="31">
        <v>4</v>
      </c>
      <c r="AP11" s="94" t="s">
        <v>12</v>
      </c>
      <c r="AQ11" s="95"/>
      <c r="AR11" s="31">
        <v>1</v>
      </c>
      <c r="AS11" s="31">
        <v>2</v>
      </c>
      <c r="AT11" s="31">
        <v>3</v>
      </c>
      <c r="AU11" s="31">
        <v>4</v>
      </c>
      <c r="AV11" s="52"/>
    </row>
    <row r="12" spans="1:48" ht="3.95" customHeight="1" thickBot="1" x14ac:dyDescent="0.45">
      <c r="A12" s="8"/>
      <c r="B12" s="10"/>
      <c r="C12" s="10"/>
      <c r="D12" s="10"/>
      <c r="E12" s="3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4"/>
      <c r="U12" s="34"/>
      <c r="V12" s="34"/>
      <c r="W12" s="53"/>
      <c r="X12" s="37"/>
      <c r="Y12" s="60"/>
      <c r="Z12" s="8"/>
      <c r="AA12" s="10"/>
      <c r="AB12" s="10"/>
      <c r="AC12" s="10"/>
      <c r="AD12" s="3"/>
      <c r="AE12" s="9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4"/>
      <c r="AT12" s="34"/>
      <c r="AU12" s="34"/>
      <c r="AV12" s="53"/>
    </row>
    <row r="13" spans="1:48" ht="19.5" customHeight="1" thickBot="1" x14ac:dyDescent="0.45">
      <c r="A13" s="8"/>
      <c r="B13" s="31"/>
      <c r="C13" s="31"/>
      <c r="D13" s="31"/>
      <c r="E13" s="3"/>
      <c r="F13" s="93" t="s">
        <v>9</v>
      </c>
      <c r="G13" s="93"/>
      <c r="H13" s="93"/>
      <c r="I13" s="93"/>
      <c r="J13" s="93"/>
      <c r="K13" s="93"/>
      <c r="L13" s="93"/>
      <c r="M13" s="31">
        <v>1</v>
      </c>
      <c r="N13" s="31">
        <v>2</v>
      </c>
      <c r="O13" s="31">
        <v>3</v>
      </c>
      <c r="P13" s="31">
        <v>4</v>
      </c>
      <c r="Q13" s="94" t="s">
        <v>13</v>
      </c>
      <c r="R13" s="95"/>
      <c r="S13" s="31">
        <v>1</v>
      </c>
      <c r="T13" s="31">
        <v>2</v>
      </c>
      <c r="U13" s="31">
        <v>3</v>
      </c>
      <c r="V13" s="31">
        <v>4</v>
      </c>
      <c r="W13" s="52"/>
      <c r="X13" s="37"/>
      <c r="Y13" s="60"/>
      <c r="Z13" s="8"/>
      <c r="AA13" s="31"/>
      <c r="AB13" s="31"/>
      <c r="AC13" s="31"/>
      <c r="AD13" s="3"/>
      <c r="AE13" s="93" t="s">
        <v>9</v>
      </c>
      <c r="AF13" s="93"/>
      <c r="AG13" s="93"/>
      <c r="AH13" s="93"/>
      <c r="AI13" s="93"/>
      <c r="AJ13" s="93"/>
      <c r="AK13" s="93"/>
      <c r="AL13" s="31">
        <v>1</v>
      </c>
      <c r="AM13" s="31">
        <v>2</v>
      </c>
      <c r="AN13" s="31">
        <v>3</v>
      </c>
      <c r="AO13" s="31">
        <v>4</v>
      </c>
      <c r="AP13" s="94" t="s">
        <v>13</v>
      </c>
      <c r="AQ13" s="95"/>
      <c r="AR13" s="31">
        <v>1</v>
      </c>
      <c r="AS13" s="31">
        <v>2</v>
      </c>
      <c r="AT13" s="31">
        <v>3</v>
      </c>
      <c r="AU13" s="31">
        <v>4</v>
      </c>
      <c r="AV13" s="52"/>
    </row>
    <row r="14" spans="1:48" ht="3.95" customHeight="1" thickBot="1" x14ac:dyDescent="0.45">
      <c r="A14" s="8"/>
      <c r="B14" s="10"/>
      <c r="C14" s="10"/>
      <c r="D14" s="10"/>
      <c r="E14" s="3"/>
      <c r="F14" s="9"/>
      <c r="G14" s="3"/>
      <c r="H14" s="3"/>
      <c r="I14" s="3"/>
      <c r="J14" s="3"/>
      <c r="K14" s="3"/>
      <c r="L14" s="3"/>
      <c r="M14" s="3"/>
      <c r="N14" s="3"/>
      <c r="O14" s="3"/>
      <c r="Q14" s="3"/>
      <c r="R14" s="3"/>
      <c r="S14" s="3"/>
      <c r="T14" s="3"/>
      <c r="U14" s="36"/>
      <c r="V14" s="36"/>
      <c r="W14" s="50"/>
      <c r="X14" s="37"/>
      <c r="Y14" s="60"/>
      <c r="Z14" s="8"/>
      <c r="AA14" s="10"/>
      <c r="AB14" s="10"/>
      <c r="AC14" s="10"/>
      <c r="AD14" s="3"/>
      <c r="AE14" s="9"/>
      <c r="AF14" s="3"/>
      <c r="AG14" s="3"/>
      <c r="AH14" s="3"/>
      <c r="AI14" s="3"/>
      <c r="AJ14" s="3"/>
      <c r="AK14" s="3"/>
      <c r="AL14" s="3"/>
      <c r="AM14" s="3"/>
      <c r="AN14" s="3"/>
      <c r="AP14" s="3"/>
      <c r="AQ14" s="3"/>
      <c r="AR14" s="3"/>
      <c r="AS14" s="3"/>
      <c r="AT14" s="36"/>
      <c r="AU14" s="36"/>
      <c r="AV14" s="50"/>
    </row>
    <row r="15" spans="1:48" ht="19.5" customHeight="1" thickBot="1" x14ac:dyDescent="0.45">
      <c r="A15" s="8"/>
      <c r="B15" s="31"/>
      <c r="C15" s="31"/>
      <c r="D15" s="31"/>
      <c r="E15" s="3"/>
      <c r="F15" s="93" t="s">
        <v>10</v>
      </c>
      <c r="G15" s="93"/>
      <c r="H15" s="93"/>
      <c r="I15" s="93"/>
      <c r="J15" s="93"/>
      <c r="K15" s="93"/>
      <c r="L15" s="93"/>
      <c r="M15" s="32"/>
      <c r="N15" s="32"/>
      <c r="O15" s="3"/>
      <c r="Q15" s="3"/>
      <c r="R15" s="3"/>
      <c r="S15" s="3"/>
      <c r="T15" s="3"/>
      <c r="U15" s="37"/>
      <c r="V15" s="37"/>
      <c r="W15" s="50"/>
      <c r="X15" s="37"/>
      <c r="Y15" s="60"/>
      <c r="Z15" s="8"/>
      <c r="AA15" s="31"/>
      <c r="AB15" s="31"/>
      <c r="AC15" s="31"/>
      <c r="AD15" s="3"/>
      <c r="AE15" s="93" t="s">
        <v>10</v>
      </c>
      <c r="AF15" s="93"/>
      <c r="AG15" s="93"/>
      <c r="AH15" s="93"/>
      <c r="AI15" s="93"/>
      <c r="AJ15" s="93"/>
      <c r="AK15" s="93"/>
      <c r="AL15" s="32"/>
      <c r="AM15" s="32"/>
      <c r="AN15" s="3"/>
      <c r="AP15" s="3"/>
      <c r="AQ15" s="3"/>
      <c r="AR15" s="3"/>
      <c r="AS15" s="3"/>
      <c r="AT15" s="37"/>
      <c r="AU15" s="37"/>
      <c r="AV15" s="50"/>
    </row>
    <row r="16" spans="1:48" ht="3.95" customHeight="1" thickBot="1" x14ac:dyDescent="0.45">
      <c r="A16" s="11"/>
      <c r="B16" s="12"/>
      <c r="C16" s="12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13"/>
      <c r="R16" s="13"/>
      <c r="S16" s="13"/>
      <c r="T16" s="13"/>
      <c r="U16" s="38"/>
      <c r="V16" s="38"/>
      <c r="W16" s="51"/>
      <c r="X16" s="37"/>
      <c r="Y16" s="60"/>
      <c r="Z16" s="11"/>
      <c r="AA16" s="12"/>
      <c r="AB16" s="12"/>
      <c r="AC16" s="1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P16" s="13"/>
      <c r="AQ16" s="13"/>
      <c r="AR16" s="13"/>
      <c r="AS16" s="13"/>
      <c r="AT16" s="38"/>
      <c r="AU16" s="38"/>
      <c r="AV16" s="51"/>
    </row>
    <row r="17" spans="1:48" ht="9.6" customHeight="1" x14ac:dyDescent="0.4">
      <c r="A17" s="71" t="s">
        <v>0</v>
      </c>
      <c r="B17" s="73" t="s">
        <v>15</v>
      </c>
      <c r="C17" s="74"/>
      <c r="D17" s="75"/>
      <c r="E17" s="76" t="s">
        <v>16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96" t="s">
        <v>0</v>
      </c>
      <c r="R17" s="43" t="s">
        <v>3</v>
      </c>
      <c r="S17" s="98" t="s">
        <v>14</v>
      </c>
      <c r="T17" s="99"/>
      <c r="U17" s="99"/>
      <c r="V17" s="99"/>
      <c r="W17" s="100"/>
      <c r="X17" s="37"/>
      <c r="Y17" s="60"/>
      <c r="Z17" s="71" t="s">
        <v>0</v>
      </c>
      <c r="AA17" s="73" t="s">
        <v>15</v>
      </c>
      <c r="AB17" s="74"/>
      <c r="AC17" s="75"/>
      <c r="AD17" s="76" t="s">
        <v>16</v>
      </c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8"/>
      <c r="AP17" s="96" t="s">
        <v>0</v>
      </c>
      <c r="AQ17" s="43" t="s">
        <v>1</v>
      </c>
      <c r="AR17" s="98" t="s">
        <v>14</v>
      </c>
      <c r="AS17" s="99"/>
      <c r="AT17" s="99"/>
      <c r="AU17" s="99"/>
      <c r="AV17" s="100"/>
    </row>
    <row r="18" spans="1:48" ht="9.6" customHeight="1" x14ac:dyDescent="0.4">
      <c r="A18" s="72"/>
      <c r="B18" s="109" t="s">
        <v>19</v>
      </c>
      <c r="C18" s="110"/>
      <c r="D18" s="111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97"/>
      <c r="R18" s="44" t="s">
        <v>4</v>
      </c>
      <c r="S18" s="14">
        <v>1</v>
      </c>
      <c r="T18" s="14">
        <v>2</v>
      </c>
      <c r="U18" s="14">
        <v>3</v>
      </c>
      <c r="V18" s="14">
        <v>4</v>
      </c>
      <c r="W18" s="15">
        <v>5</v>
      </c>
      <c r="X18" s="37"/>
      <c r="Y18" s="60"/>
      <c r="Z18" s="72"/>
      <c r="AA18" s="109" t="s">
        <v>19</v>
      </c>
      <c r="AB18" s="110"/>
      <c r="AC18" s="111"/>
      <c r="AD18" s="79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1"/>
      <c r="AP18" s="97"/>
      <c r="AQ18" s="44" t="s">
        <v>2</v>
      </c>
      <c r="AR18" s="14">
        <v>1</v>
      </c>
      <c r="AS18" s="14">
        <v>2</v>
      </c>
      <c r="AT18" s="14">
        <v>3</v>
      </c>
      <c r="AU18" s="14">
        <v>4</v>
      </c>
      <c r="AV18" s="15">
        <v>5</v>
      </c>
    </row>
    <row r="19" spans="1:48" ht="19.5" customHeight="1" x14ac:dyDescent="0.4">
      <c r="A19" s="16">
        <v>1</v>
      </c>
      <c r="B19" s="17"/>
      <c r="C19" s="18"/>
      <c r="D19" s="19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41"/>
      <c r="R19" s="45"/>
      <c r="S19" s="16"/>
      <c r="T19" s="5"/>
      <c r="U19" s="35"/>
      <c r="V19" s="35"/>
      <c r="W19" s="57"/>
      <c r="X19" s="37"/>
      <c r="Y19" s="60"/>
      <c r="Z19" s="16">
        <v>1</v>
      </c>
      <c r="AA19" s="17"/>
      <c r="AB19" s="18"/>
      <c r="AC19" s="19"/>
      <c r="AD19" s="62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4"/>
      <c r="AP19" s="41"/>
      <c r="AQ19" s="45"/>
      <c r="AR19" s="16"/>
      <c r="AS19" s="5"/>
      <c r="AT19" s="35"/>
      <c r="AU19" s="35"/>
      <c r="AV19" s="57"/>
    </row>
    <row r="20" spans="1:48" ht="19.5" customHeight="1" x14ac:dyDescent="0.4">
      <c r="A20" s="16">
        <v>2</v>
      </c>
      <c r="B20" s="17"/>
      <c r="C20" s="18"/>
      <c r="D20" s="19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41"/>
      <c r="R20" s="45"/>
      <c r="S20" s="16"/>
      <c r="T20" s="5"/>
      <c r="U20" s="35"/>
      <c r="V20" s="35"/>
      <c r="W20" s="57"/>
      <c r="X20" s="37"/>
      <c r="Y20" s="60"/>
      <c r="Z20" s="16">
        <v>2</v>
      </c>
      <c r="AA20" s="17"/>
      <c r="AB20" s="18"/>
      <c r="AC20" s="19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/>
      <c r="AP20" s="41"/>
      <c r="AQ20" s="45"/>
      <c r="AR20" s="16"/>
      <c r="AS20" s="5"/>
      <c r="AT20" s="35"/>
      <c r="AU20" s="35"/>
      <c r="AV20" s="57"/>
    </row>
    <row r="21" spans="1:48" ht="19.5" customHeight="1" x14ac:dyDescent="0.4">
      <c r="A21" s="16">
        <v>3</v>
      </c>
      <c r="B21" s="17"/>
      <c r="C21" s="18"/>
      <c r="D21" s="19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41"/>
      <c r="R21" s="45"/>
      <c r="S21" s="16"/>
      <c r="T21" s="5"/>
      <c r="U21" s="35"/>
      <c r="V21" s="35"/>
      <c r="W21" s="57"/>
      <c r="X21" s="37"/>
      <c r="Y21" s="60"/>
      <c r="Z21" s="16">
        <v>3</v>
      </c>
      <c r="AA21" s="17"/>
      <c r="AB21" s="18"/>
      <c r="AC21" s="19"/>
      <c r="AD21" s="62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/>
      <c r="AP21" s="41"/>
      <c r="AQ21" s="45"/>
      <c r="AR21" s="16"/>
      <c r="AS21" s="5"/>
      <c r="AT21" s="35"/>
      <c r="AU21" s="35"/>
      <c r="AV21" s="57"/>
    </row>
    <row r="22" spans="1:48" ht="19.5" customHeight="1" x14ac:dyDescent="0.4">
      <c r="A22" s="16">
        <v>4</v>
      </c>
      <c r="B22" s="17"/>
      <c r="C22" s="18"/>
      <c r="D22" s="19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41"/>
      <c r="R22" s="45"/>
      <c r="S22" s="16"/>
      <c r="T22" s="5"/>
      <c r="U22" s="35"/>
      <c r="V22" s="35"/>
      <c r="W22" s="57"/>
      <c r="X22" s="37"/>
      <c r="Y22" s="60"/>
      <c r="Z22" s="16">
        <v>4</v>
      </c>
      <c r="AA22" s="17"/>
      <c r="AB22" s="18"/>
      <c r="AC22" s="19"/>
      <c r="AD22" s="6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  <c r="AP22" s="41"/>
      <c r="AQ22" s="45"/>
      <c r="AR22" s="16"/>
      <c r="AS22" s="5"/>
      <c r="AT22" s="35"/>
      <c r="AU22" s="35"/>
      <c r="AV22" s="57"/>
    </row>
    <row r="23" spans="1:48" ht="19.5" customHeight="1" x14ac:dyDescent="0.4">
      <c r="A23" s="16">
        <v>5</v>
      </c>
      <c r="B23" s="17"/>
      <c r="C23" s="18"/>
      <c r="D23" s="19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41"/>
      <c r="R23" s="45"/>
      <c r="S23" s="16"/>
      <c r="T23" s="5"/>
      <c r="U23" s="35"/>
      <c r="V23" s="35"/>
      <c r="W23" s="57"/>
      <c r="X23" s="37"/>
      <c r="Y23" s="60"/>
      <c r="Z23" s="16">
        <v>5</v>
      </c>
      <c r="AA23" s="17"/>
      <c r="AB23" s="18"/>
      <c r="AC23" s="19"/>
      <c r="AD23" s="62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4"/>
      <c r="AP23" s="41"/>
      <c r="AQ23" s="45"/>
      <c r="AR23" s="16"/>
      <c r="AS23" s="5"/>
      <c r="AT23" s="35"/>
      <c r="AU23" s="35"/>
      <c r="AV23" s="57"/>
    </row>
    <row r="24" spans="1:48" ht="19.5" customHeight="1" x14ac:dyDescent="0.4">
      <c r="A24" s="16">
        <v>6</v>
      </c>
      <c r="B24" s="17"/>
      <c r="C24" s="18"/>
      <c r="D24" s="19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41"/>
      <c r="R24" s="45"/>
      <c r="S24" s="16"/>
      <c r="T24" s="5"/>
      <c r="U24" s="35"/>
      <c r="V24" s="35"/>
      <c r="W24" s="57"/>
      <c r="X24" s="37"/>
      <c r="Y24" s="60"/>
      <c r="Z24" s="16">
        <v>6</v>
      </c>
      <c r="AA24" s="17"/>
      <c r="AB24" s="18"/>
      <c r="AC24" s="19"/>
      <c r="AD24" s="6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/>
      <c r="AP24" s="41"/>
      <c r="AQ24" s="45"/>
      <c r="AR24" s="16"/>
      <c r="AS24" s="5"/>
      <c r="AT24" s="35"/>
      <c r="AU24" s="35"/>
      <c r="AV24" s="57"/>
    </row>
    <row r="25" spans="1:48" ht="19.5" customHeight="1" x14ac:dyDescent="0.4">
      <c r="A25" s="16">
        <v>7</v>
      </c>
      <c r="B25" s="17"/>
      <c r="C25" s="18"/>
      <c r="D25" s="19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41"/>
      <c r="R25" s="45"/>
      <c r="S25" s="16"/>
      <c r="T25" s="5"/>
      <c r="U25" s="35"/>
      <c r="V25" s="35"/>
      <c r="W25" s="57"/>
      <c r="X25" s="37"/>
      <c r="Y25" s="60"/>
      <c r="Z25" s="16">
        <v>7</v>
      </c>
      <c r="AA25" s="17"/>
      <c r="AB25" s="18"/>
      <c r="AC25" s="19"/>
      <c r="AD25" s="6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  <c r="AP25" s="41"/>
      <c r="AQ25" s="45"/>
      <c r="AR25" s="16"/>
      <c r="AS25" s="5"/>
      <c r="AT25" s="35"/>
      <c r="AU25" s="35"/>
      <c r="AV25" s="57"/>
    </row>
    <row r="26" spans="1:48" ht="19.5" customHeight="1" x14ac:dyDescent="0.4">
      <c r="A26" s="16">
        <v>8</v>
      </c>
      <c r="B26" s="17"/>
      <c r="C26" s="18"/>
      <c r="D26" s="19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41"/>
      <c r="R26" s="45"/>
      <c r="S26" s="16"/>
      <c r="T26" s="5"/>
      <c r="U26" s="35"/>
      <c r="V26" s="35"/>
      <c r="W26" s="57"/>
      <c r="X26" s="37"/>
      <c r="Y26" s="60"/>
      <c r="Z26" s="16">
        <v>8</v>
      </c>
      <c r="AA26" s="17"/>
      <c r="AB26" s="18"/>
      <c r="AC26" s="19"/>
      <c r="AD26" s="62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4"/>
      <c r="AP26" s="41"/>
      <c r="AQ26" s="45"/>
      <c r="AR26" s="16"/>
      <c r="AS26" s="5"/>
      <c r="AT26" s="35"/>
      <c r="AU26" s="35"/>
      <c r="AV26" s="57"/>
    </row>
    <row r="27" spans="1:48" ht="19.5" customHeight="1" x14ac:dyDescent="0.4">
      <c r="A27" s="16">
        <v>9</v>
      </c>
      <c r="B27" s="17"/>
      <c r="C27" s="18"/>
      <c r="D27" s="19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41"/>
      <c r="R27" s="45"/>
      <c r="S27" s="16"/>
      <c r="T27" s="5"/>
      <c r="U27" s="35"/>
      <c r="V27" s="35"/>
      <c r="W27" s="57"/>
      <c r="X27" s="37"/>
      <c r="Y27" s="60"/>
      <c r="Z27" s="16">
        <v>9</v>
      </c>
      <c r="AA27" s="17"/>
      <c r="AB27" s="18"/>
      <c r="AC27" s="19"/>
      <c r="AD27" s="62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4"/>
      <c r="AP27" s="41"/>
      <c r="AQ27" s="45"/>
      <c r="AR27" s="16"/>
      <c r="AS27" s="5"/>
      <c r="AT27" s="35"/>
      <c r="AU27" s="35"/>
      <c r="AV27" s="57"/>
    </row>
    <row r="28" spans="1:48" ht="19.5" customHeight="1" x14ac:dyDescent="0.4">
      <c r="A28" s="16">
        <v>10</v>
      </c>
      <c r="B28" s="17"/>
      <c r="C28" s="18"/>
      <c r="D28" s="19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41"/>
      <c r="R28" s="45"/>
      <c r="S28" s="16"/>
      <c r="T28" s="5"/>
      <c r="U28" s="35"/>
      <c r="V28" s="35"/>
      <c r="W28" s="57"/>
      <c r="X28" s="37"/>
      <c r="Y28" s="60"/>
      <c r="Z28" s="16">
        <v>10</v>
      </c>
      <c r="AA28" s="17"/>
      <c r="AB28" s="18"/>
      <c r="AC28" s="19"/>
      <c r="AD28" s="62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4"/>
      <c r="AP28" s="41"/>
      <c r="AQ28" s="45"/>
      <c r="AR28" s="16"/>
      <c r="AS28" s="5"/>
      <c r="AT28" s="35"/>
      <c r="AU28" s="35"/>
      <c r="AV28" s="57"/>
    </row>
    <row r="29" spans="1:48" ht="19.5" customHeight="1" x14ac:dyDescent="0.4">
      <c r="A29" s="16">
        <v>11</v>
      </c>
      <c r="B29" s="17"/>
      <c r="C29" s="18"/>
      <c r="D29" s="19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41"/>
      <c r="R29" s="45"/>
      <c r="S29" s="16"/>
      <c r="T29" s="5"/>
      <c r="U29" s="35"/>
      <c r="V29" s="35"/>
      <c r="W29" s="57"/>
      <c r="X29" s="37"/>
      <c r="Y29" s="60"/>
      <c r="Z29" s="16">
        <v>11</v>
      </c>
      <c r="AA29" s="17"/>
      <c r="AB29" s="18"/>
      <c r="AC29" s="19"/>
      <c r="AD29" s="62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4"/>
      <c r="AP29" s="41"/>
      <c r="AQ29" s="45"/>
      <c r="AR29" s="16"/>
      <c r="AS29" s="5"/>
      <c r="AT29" s="35"/>
      <c r="AU29" s="35"/>
      <c r="AV29" s="57"/>
    </row>
    <row r="30" spans="1:48" ht="19.5" customHeight="1" x14ac:dyDescent="0.4">
      <c r="A30" s="16">
        <v>12</v>
      </c>
      <c r="B30" s="17"/>
      <c r="C30" s="18"/>
      <c r="D30" s="19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  <c r="Q30" s="41"/>
      <c r="R30" s="45"/>
      <c r="S30" s="16"/>
      <c r="T30" s="5"/>
      <c r="U30" s="35"/>
      <c r="V30" s="35"/>
      <c r="W30" s="57"/>
      <c r="X30" s="37"/>
      <c r="Y30" s="60"/>
      <c r="Z30" s="16">
        <v>12</v>
      </c>
      <c r="AA30" s="17"/>
      <c r="AB30" s="18"/>
      <c r="AC30" s="19"/>
      <c r="AD30" s="62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4"/>
      <c r="AP30" s="41"/>
      <c r="AQ30" s="45"/>
      <c r="AR30" s="16"/>
      <c r="AS30" s="5"/>
      <c r="AT30" s="35"/>
      <c r="AU30" s="35"/>
      <c r="AV30" s="57"/>
    </row>
    <row r="31" spans="1:48" ht="19.5" customHeight="1" x14ac:dyDescent="0.4">
      <c r="A31" s="16">
        <v>13</v>
      </c>
      <c r="B31" s="17"/>
      <c r="C31" s="18"/>
      <c r="D31" s="19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41"/>
      <c r="R31" s="45"/>
      <c r="S31" s="16"/>
      <c r="T31" s="5"/>
      <c r="U31" s="35"/>
      <c r="V31" s="35"/>
      <c r="W31" s="57"/>
      <c r="X31" s="37"/>
      <c r="Y31" s="60"/>
      <c r="Z31" s="16">
        <v>13</v>
      </c>
      <c r="AA31" s="17"/>
      <c r="AB31" s="18"/>
      <c r="AC31" s="19"/>
      <c r="AD31" s="62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4"/>
      <c r="AP31" s="41"/>
      <c r="AQ31" s="45"/>
      <c r="AR31" s="16"/>
      <c r="AS31" s="5"/>
      <c r="AT31" s="35"/>
      <c r="AU31" s="35"/>
      <c r="AV31" s="57"/>
    </row>
    <row r="32" spans="1:48" ht="19.5" customHeight="1" x14ac:dyDescent="0.4">
      <c r="A32" s="16">
        <v>14</v>
      </c>
      <c r="B32" s="17"/>
      <c r="C32" s="18"/>
      <c r="D32" s="19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41"/>
      <c r="R32" s="45"/>
      <c r="S32" s="16"/>
      <c r="T32" s="5"/>
      <c r="U32" s="35"/>
      <c r="V32" s="35"/>
      <c r="W32" s="57"/>
      <c r="X32" s="37"/>
      <c r="Y32" s="60"/>
      <c r="Z32" s="16">
        <v>14</v>
      </c>
      <c r="AA32" s="17"/>
      <c r="AB32" s="18"/>
      <c r="AC32" s="19"/>
      <c r="AD32" s="62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4"/>
      <c r="AP32" s="41"/>
      <c r="AQ32" s="45"/>
      <c r="AR32" s="16"/>
      <c r="AS32" s="5"/>
      <c r="AT32" s="35"/>
      <c r="AU32" s="35"/>
      <c r="AV32" s="57"/>
    </row>
    <row r="33" spans="1:48" ht="19.5" customHeight="1" x14ac:dyDescent="0.4">
      <c r="A33" s="16">
        <v>15</v>
      </c>
      <c r="B33" s="17"/>
      <c r="C33" s="18"/>
      <c r="D33" s="19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41"/>
      <c r="R33" s="45"/>
      <c r="S33" s="16"/>
      <c r="T33" s="5"/>
      <c r="U33" s="35"/>
      <c r="V33" s="35"/>
      <c r="W33" s="57"/>
      <c r="X33" s="37"/>
      <c r="Y33" s="60"/>
      <c r="Z33" s="16">
        <v>15</v>
      </c>
      <c r="AA33" s="17"/>
      <c r="AB33" s="18"/>
      <c r="AC33" s="19"/>
      <c r="AD33" s="62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4"/>
      <c r="AP33" s="41"/>
      <c r="AQ33" s="45"/>
      <c r="AR33" s="16"/>
      <c r="AS33" s="5"/>
      <c r="AT33" s="35"/>
      <c r="AU33" s="35"/>
      <c r="AV33" s="57"/>
    </row>
    <row r="34" spans="1:48" ht="19.5" customHeight="1" x14ac:dyDescent="0.4">
      <c r="A34" s="16">
        <v>16</v>
      </c>
      <c r="B34" s="17"/>
      <c r="C34" s="18"/>
      <c r="D34" s="19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41"/>
      <c r="R34" s="45"/>
      <c r="S34" s="16"/>
      <c r="T34" s="5"/>
      <c r="U34" s="35"/>
      <c r="V34" s="35"/>
      <c r="W34" s="57"/>
      <c r="X34" s="37"/>
      <c r="Y34" s="60"/>
      <c r="Z34" s="16">
        <v>16</v>
      </c>
      <c r="AA34" s="17"/>
      <c r="AB34" s="18"/>
      <c r="AC34" s="19"/>
      <c r="AD34" s="62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4"/>
      <c r="AP34" s="41"/>
      <c r="AQ34" s="45"/>
      <c r="AR34" s="16"/>
      <c r="AS34" s="5"/>
      <c r="AT34" s="35"/>
      <c r="AU34" s="35"/>
      <c r="AV34" s="57"/>
    </row>
    <row r="35" spans="1:48" ht="19.5" customHeight="1" x14ac:dyDescent="0.4">
      <c r="A35" s="16">
        <v>17</v>
      </c>
      <c r="B35" s="17"/>
      <c r="C35" s="18"/>
      <c r="D35" s="19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41"/>
      <c r="R35" s="45"/>
      <c r="S35" s="16"/>
      <c r="T35" s="5"/>
      <c r="U35" s="35"/>
      <c r="V35" s="35"/>
      <c r="W35" s="57"/>
      <c r="X35" s="37"/>
      <c r="Y35" s="60"/>
      <c r="Z35" s="16">
        <v>17</v>
      </c>
      <c r="AA35" s="17"/>
      <c r="AB35" s="18"/>
      <c r="AC35" s="19"/>
      <c r="AD35" s="62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4"/>
      <c r="AP35" s="41"/>
      <c r="AQ35" s="45"/>
      <c r="AR35" s="16"/>
      <c r="AS35" s="5"/>
      <c r="AT35" s="35"/>
      <c r="AU35" s="35"/>
      <c r="AV35" s="57"/>
    </row>
    <row r="36" spans="1:48" ht="19.5" customHeight="1" thickBot="1" x14ac:dyDescent="0.45">
      <c r="A36" s="20">
        <v>18</v>
      </c>
      <c r="B36" s="21"/>
      <c r="C36" s="22"/>
      <c r="D36" s="23"/>
      <c r="E36" s="87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42"/>
      <c r="R36" s="46"/>
      <c r="S36" s="24"/>
      <c r="T36" s="33"/>
      <c r="U36" s="58"/>
      <c r="V36" s="58"/>
      <c r="W36" s="59"/>
      <c r="X36" s="37"/>
      <c r="Y36" s="60"/>
      <c r="Z36" s="20">
        <v>18</v>
      </c>
      <c r="AA36" s="21"/>
      <c r="AB36" s="22"/>
      <c r="AC36" s="23"/>
      <c r="AD36" s="87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70"/>
      <c r="AP36" s="42"/>
      <c r="AQ36" s="46"/>
      <c r="AR36" s="24"/>
      <c r="AS36" s="33"/>
      <c r="AT36" s="58"/>
      <c r="AU36" s="58"/>
      <c r="AV36" s="59"/>
    </row>
    <row r="37" spans="1:48" ht="19.5" customHeight="1" x14ac:dyDescent="0.4">
      <c r="A37" s="82" t="s">
        <v>17</v>
      </c>
      <c r="B37" s="83"/>
      <c r="C37" s="83"/>
      <c r="D37" s="83"/>
      <c r="E37" s="84"/>
      <c r="F37" s="54"/>
      <c r="G37" s="55"/>
      <c r="H37" s="56"/>
      <c r="I37" s="6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47"/>
      <c r="V37" s="48"/>
      <c r="W37" s="49"/>
      <c r="X37" s="37"/>
      <c r="Y37" s="60"/>
      <c r="Z37" s="82" t="s">
        <v>17</v>
      </c>
      <c r="AA37" s="83"/>
      <c r="AB37" s="83"/>
      <c r="AC37" s="83"/>
      <c r="AD37" s="84"/>
      <c r="AE37" s="54"/>
      <c r="AF37" s="55"/>
      <c r="AG37" s="56"/>
      <c r="AH37" s="65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T37" s="47"/>
      <c r="AU37" s="48"/>
      <c r="AV37" s="49"/>
    </row>
    <row r="38" spans="1:48" ht="19.5" customHeight="1" thickBot="1" x14ac:dyDescent="0.45">
      <c r="A38" s="85" t="s">
        <v>18</v>
      </c>
      <c r="B38" s="86"/>
      <c r="C38" s="86"/>
      <c r="D38" s="86"/>
      <c r="E38" s="86"/>
      <c r="F38" s="25"/>
      <c r="G38" s="26"/>
      <c r="H38" s="40"/>
      <c r="I38" s="68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27"/>
      <c r="V38" s="29"/>
      <c r="W38" s="28"/>
      <c r="X38" s="37"/>
      <c r="Y38" s="60"/>
      <c r="Z38" s="85" t="s">
        <v>18</v>
      </c>
      <c r="AA38" s="86"/>
      <c r="AB38" s="86"/>
      <c r="AC38" s="86"/>
      <c r="AD38" s="86"/>
      <c r="AE38" s="25"/>
      <c r="AF38" s="26"/>
      <c r="AG38" s="40"/>
      <c r="AH38" s="68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70"/>
      <c r="AT38" s="27"/>
      <c r="AU38" s="29"/>
      <c r="AV38" s="28"/>
    </row>
    <row r="39" spans="1:48" ht="19.5" customHeight="1" x14ac:dyDescent="0.4">
      <c r="T39" s="37"/>
      <c r="U39" s="37"/>
      <c r="V39" s="37"/>
      <c r="W39" s="37"/>
      <c r="X39" s="37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</row>
    <row r="40" spans="1:48" ht="19.5" customHeight="1" thickBot="1" x14ac:dyDescent="0.45">
      <c r="T40" s="37"/>
      <c r="U40" s="37"/>
      <c r="V40" s="37"/>
      <c r="W40" s="37"/>
      <c r="X40" s="37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</row>
    <row r="41" spans="1:48" ht="30" customHeight="1" x14ac:dyDescent="0.4">
      <c r="A41" s="101" t="s">
        <v>6</v>
      </c>
      <c r="B41" s="102"/>
      <c r="C41" s="102"/>
      <c r="D41" s="102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39"/>
      <c r="X41" s="37"/>
      <c r="Y41" s="61"/>
      <c r="Z41" s="101" t="s">
        <v>6</v>
      </c>
      <c r="AA41" s="102"/>
      <c r="AB41" s="102"/>
      <c r="AC41" s="102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39"/>
    </row>
    <row r="42" spans="1:48" ht="15" customHeight="1" x14ac:dyDescent="0.4">
      <c r="A42" s="88" t="s">
        <v>7</v>
      </c>
      <c r="B42" s="89"/>
      <c r="C42" s="89"/>
      <c r="D42" s="89"/>
      <c r="E42" s="89"/>
      <c r="F42" s="7"/>
      <c r="G42" s="7"/>
      <c r="H42" s="7"/>
      <c r="I42" s="7"/>
      <c r="J42" s="7"/>
      <c r="K42" s="7"/>
      <c r="L42" s="30"/>
      <c r="M42" s="92" t="s">
        <v>11</v>
      </c>
      <c r="N42" s="92"/>
      <c r="O42" s="92"/>
      <c r="P42" s="92"/>
      <c r="Q42" s="92"/>
      <c r="R42" s="92"/>
      <c r="S42" s="92"/>
      <c r="T42" s="92"/>
      <c r="U42" s="92"/>
      <c r="V42" s="37"/>
      <c r="W42" s="50"/>
      <c r="X42" s="37"/>
      <c r="Y42" s="60"/>
      <c r="Z42" s="106" t="s">
        <v>7</v>
      </c>
      <c r="AA42" s="107"/>
      <c r="AB42" s="107"/>
      <c r="AC42" s="107"/>
      <c r="AD42" s="107"/>
      <c r="AE42" s="7"/>
      <c r="AF42" s="7"/>
      <c r="AG42" s="7"/>
      <c r="AH42" s="7"/>
      <c r="AI42" s="7"/>
      <c r="AJ42" s="7"/>
      <c r="AK42" s="30"/>
      <c r="AL42" s="92" t="s">
        <v>11</v>
      </c>
      <c r="AM42" s="92"/>
      <c r="AN42" s="92"/>
      <c r="AO42" s="92"/>
      <c r="AP42" s="92"/>
      <c r="AQ42" s="92"/>
      <c r="AR42" s="92"/>
      <c r="AS42" s="92"/>
      <c r="AT42" s="92"/>
      <c r="AU42" s="37"/>
      <c r="AV42" s="50"/>
    </row>
    <row r="43" spans="1:48" ht="15" customHeight="1" thickBot="1" x14ac:dyDescent="0.45">
      <c r="A43" s="90" t="s">
        <v>20</v>
      </c>
      <c r="B43" s="91"/>
      <c r="C43" s="91"/>
      <c r="D43" s="91"/>
      <c r="E43" s="91"/>
      <c r="G43" s="3"/>
      <c r="H43" s="3"/>
      <c r="I43" s="3"/>
      <c r="J43" s="3"/>
      <c r="K43" s="3"/>
      <c r="L43" s="3"/>
      <c r="M43" s="92"/>
      <c r="N43" s="92"/>
      <c r="O43" s="92"/>
      <c r="P43" s="92"/>
      <c r="Q43" s="92"/>
      <c r="R43" s="92"/>
      <c r="S43" s="92"/>
      <c r="T43" s="92"/>
      <c r="U43" s="92"/>
      <c r="V43" s="37"/>
      <c r="W43" s="50"/>
      <c r="X43" s="37"/>
      <c r="Y43" s="60"/>
      <c r="Z43" s="108"/>
      <c r="AA43" s="107"/>
      <c r="AB43" s="107"/>
      <c r="AC43" s="107"/>
      <c r="AD43" s="107"/>
      <c r="AF43" s="3"/>
      <c r="AG43" s="3"/>
      <c r="AH43" s="3"/>
      <c r="AI43" s="3"/>
      <c r="AJ43" s="3"/>
      <c r="AK43" s="3"/>
      <c r="AL43" s="92"/>
      <c r="AM43" s="92"/>
      <c r="AN43" s="92"/>
      <c r="AO43" s="92"/>
      <c r="AP43" s="92"/>
      <c r="AQ43" s="92"/>
      <c r="AR43" s="92"/>
      <c r="AS43" s="92"/>
      <c r="AT43" s="92"/>
      <c r="AU43" s="37"/>
      <c r="AV43" s="50"/>
    </row>
    <row r="44" spans="1:48" ht="19.5" customHeight="1" thickBot="1" x14ac:dyDescent="0.45">
      <c r="A44" s="8"/>
      <c r="B44" s="31"/>
      <c r="C44" s="31"/>
      <c r="D44" s="3"/>
      <c r="E44" s="3"/>
      <c r="F44" s="93" t="s">
        <v>8</v>
      </c>
      <c r="G44" s="93"/>
      <c r="H44" s="93"/>
      <c r="I44" s="93"/>
      <c r="J44" s="93"/>
      <c r="K44" s="93"/>
      <c r="L44" s="93"/>
      <c r="M44" s="31">
        <v>1</v>
      </c>
      <c r="N44" s="31">
        <v>2</v>
      </c>
      <c r="O44" s="31">
        <v>3</v>
      </c>
      <c r="P44" s="31">
        <v>4</v>
      </c>
      <c r="Q44" s="94" t="s">
        <v>12</v>
      </c>
      <c r="R44" s="95"/>
      <c r="S44" s="31">
        <v>1</v>
      </c>
      <c r="T44" s="31">
        <v>2</v>
      </c>
      <c r="U44" s="31">
        <v>3</v>
      </c>
      <c r="V44" s="31">
        <v>4</v>
      </c>
      <c r="W44" s="52"/>
      <c r="X44" s="37"/>
      <c r="Y44" s="60"/>
      <c r="Z44" s="8"/>
      <c r="AA44" s="31"/>
      <c r="AB44" s="31"/>
      <c r="AC44" s="3"/>
      <c r="AD44" s="3"/>
      <c r="AE44" s="93" t="s">
        <v>8</v>
      </c>
      <c r="AF44" s="93"/>
      <c r="AG44" s="93"/>
      <c r="AH44" s="93"/>
      <c r="AI44" s="93"/>
      <c r="AJ44" s="93"/>
      <c r="AK44" s="93"/>
      <c r="AL44" s="31">
        <v>1</v>
      </c>
      <c r="AM44" s="31">
        <v>2</v>
      </c>
      <c r="AN44" s="31">
        <v>3</v>
      </c>
      <c r="AO44" s="31">
        <v>4</v>
      </c>
      <c r="AP44" s="94" t="s">
        <v>12</v>
      </c>
      <c r="AQ44" s="95"/>
      <c r="AR44" s="31">
        <v>1</v>
      </c>
      <c r="AS44" s="31">
        <v>2</v>
      </c>
      <c r="AT44" s="31">
        <v>3</v>
      </c>
      <c r="AU44" s="31">
        <v>4</v>
      </c>
      <c r="AV44" s="52"/>
    </row>
    <row r="45" spans="1:48" ht="3.95" customHeight="1" thickBot="1" x14ac:dyDescent="0.45">
      <c r="A45" s="8"/>
      <c r="B45" s="10"/>
      <c r="C45" s="10"/>
      <c r="D45" s="10"/>
      <c r="E45" s="3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4"/>
      <c r="U45" s="34"/>
      <c r="V45" s="34"/>
      <c r="W45" s="53"/>
      <c r="X45" s="37"/>
      <c r="Y45" s="60"/>
      <c r="Z45" s="8"/>
      <c r="AA45" s="10"/>
      <c r="AB45" s="10"/>
      <c r="AC45" s="10"/>
      <c r="AD45" s="3"/>
      <c r="AE45" s="9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4"/>
      <c r="AT45" s="34"/>
      <c r="AU45" s="34"/>
      <c r="AV45" s="53"/>
    </row>
    <row r="46" spans="1:48" ht="19.5" customHeight="1" thickBot="1" x14ac:dyDescent="0.45">
      <c r="A46" s="8"/>
      <c r="B46" s="31"/>
      <c r="C46" s="31"/>
      <c r="D46" s="31"/>
      <c r="E46" s="3"/>
      <c r="F46" s="93" t="s">
        <v>9</v>
      </c>
      <c r="G46" s="93"/>
      <c r="H46" s="93"/>
      <c r="I46" s="93"/>
      <c r="J46" s="93"/>
      <c r="K46" s="93"/>
      <c r="L46" s="93"/>
      <c r="M46" s="31">
        <v>1</v>
      </c>
      <c r="N46" s="31">
        <v>2</v>
      </c>
      <c r="O46" s="31">
        <v>3</v>
      </c>
      <c r="P46" s="31">
        <v>4</v>
      </c>
      <c r="Q46" s="94" t="s">
        <v>13</v>
      </c>
      <c r="R46" s="95"/>
      <c r="S46" s="31">
        <v>1</v>
      </c>
      <c r="T46" s="31">
        <v>2</v>
      </c>
      <c r="U46" s="31">
        <v>3</v>
      </c>
      <c r="V46" s="31">
        <v>4</v>
      </c>
      <c r="W46" s="52"/>
      <c r="X46" s="37"/>
      <c r="Y46" s="60"/>
      <c r="Z46" s="8"/>
      <c r="AA46" s="31"/>
      <c r="AB46" s="31"/>
      <c r="AC46" s="31"/>
      <c r="AD46" s="3"/>
      <c r="AE46" s="93" t="s">
        <v>9</v>
      </c>
      <c r="AF46" s="93"/>
      <c r="AG46" s="93"/>
      <c r="AH46" s="93"/>
      <c r="AI46" s="93"/>
      <c r="AJ46" s="93"/>
      <c r="AK46" s="93"/>
      <c r="AL46" s="31">
        <v>1</v>
      </c>
      <c r="AM46" s="31">
        <v>2</v>
      </c>
      <c r="AN46" s="31">
        <v>3</v>
      </c>
      <c r="AO46" s="31">
        <v>4</v>
      </c>
      <c r="AP46" s="94" t="s">
        <v>13</v>
      </c>
      <c r="AQ46" s="95"/>
      <c r="AR46" s="31">
        <v>1</v>
      </c>
      <c r="AS46" s="31">
        <v>2</v>
      </c>
      <c r="AT46" s="31">
        <v>3</v>
      </c>
      <c r="AU46" s="31">
        <v>4</v>
      </c>
      <c r="AV46" s="52"/>
    </row>
    <row r="47" spans="1:48" ht="3.95" customHeight="1" thickBot="1" x14ac:dyDescent="0.45">
      <c r="A47" s="8"/>
      <c r="B47" s="10"/>
      <c r="C47" s="10"/>
      <c r="D47" s="10"/>
      <c r="E47" s="3"/>
      <c r="F47" s="9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6"/>
      <c r="V47" s="36"/>
      <c r="W47" s="50"/>
      <c r="X47" s="37"/>
      <c r="Y47" s="60"/>
      <c r="Z47" s="8"/>
      <c r="AA47" s="10"/>
      <c r="AB47" s="10"/>
      <c r="AC47" s="10"/>
      <c r="AD47" s="3"/>
      <c r="AE47" s="9"/>
      <c r="AF47" s="3"/>
      <c r="AG47" s="3"/>
      <c r="AH47" s="3"/>
      <c r="AI47" s="3"/>
      <c r="AJ47" s="3"/>
      <c r="AK47" s="3"/>
      <c r="AL47" s="3"/>
      <c r="AM47" s="3"/>
      <c r="AN47" s="3"/>
      <c r="AP47" s="3"/>
      <c r="AQ47" s="3"/>
      <c r="AR47" s="3"/>
      <c r="AS47" s="3"/>
      <c r="AT47" s="36"/>
      <c r="AU47" s="36"/>
      <c r="AV47" s="50"/>
    </row>
    <row r="48" spans="1:48" ht="19.5" customHeight="1" thickBot="1" x14ac:dyDescent="0.45">
      <c r="A48" s="8"/>
      <c r="B48" s="31"/>
      <c r="C48" s="31"/>
      <c r="D48" s="31"/>
      <c r="E48" s="3"/>
      <c r="F48" s="93" t="s">
        <v>10</v>
      </c>
      <c r="G48" s="93"/>
      <c r="H48" s="93"/>
      <c r="I48" s="93"/>
      <c r="J48" s="93"/>
      <c r="K48" s="93"/>
      <c r="L48" s="93"/>
      <c r="M48" s="32"/>
      <c r="N48" s="32"/>
      <c r="O48" s="3"/>
      <c r="Q48" s="3"/>
      <c r="R48" s="3"/>
      <c r="S48" s="3"/>
      <c r="T48" s="3"/>
      <c r="U48" s="37"/>
      <c r="V48" s="37"/>
      <c r="W48" s="50"/>
      <c r="X48" s="37"/>
      <c r="Y48" s="60"/>
      <c r="Z48" s="8"/>
      <c r="AA48" s="31"/>
      <c r="AB48" s="31"/>
      <c r="AC48" s="31"/>
      <c r="AD48" s="3"/>
      <c r="AE48" s="93" t="s">
        <v>10</v>
      </c>
      <c r="AF48" s="93"/>
      <c r="AG48" s="93"/>
      <c r="AH48" s="93"/>
      <c r="AI48" s="93"/>
      <c r="AJ48" s="93"/>
      <c r="AK48" s="93"/>
      <c r="AL48" s="32"/>
      <c r="AM48" s="32"/>
      <c r="AN48" s="3"/>
      <c r="AP48" s="3"/>
      <c r="AQ48" s="3"/>
      <c r="AR48" s="3"/>
      <c r="AS48" s="3"/>
      <c r="AT48" s="37"/>
      <c r="AU48" s="37"/>
      <c r="AV48" s="50"/>
    </row>
    <row r="49" spans="1:48" ht="3.95" customHeight="1" thickBot="1" x14ac:dyDescent="0.45">
      <c r="A49" s="11"/>
      <c r="B49" s="12"/>
      <c r="C49" s="12"/>
      <c r="D49" s="1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13"/>
      <c r="R49" s="13"/>
      <c r="S49" s="13"/>
      <c r="T49" s="13"/>
      <c r="U49" s="38"/>
      <c r="V49" s="38"/>
      <c r="W49" s="51"/>
      <c r="X49" s="37"/>
      <c r="Y49" s="60"/>
      <c r="Z49" s="11"/>
      <c r="AA49" s="12"/>
      <c r="AB49" s="12"/>
      <c r="AC49" s="12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P49" s="13"/>
      <c r="AQ49" s="13"/>
      <c r="AR49" s="13"/>
      <c r="AS49" s="13"/>
      <c r="AT49" s="38"/>
      <c r="AU49" s="38"/>
      <c r="AV49" s="51"/>
    </row>
    <row r="50" spans="1:48" ht="9.6" customHeight="1" x14ac:dyDescent="0.4">
      <c r="A50" s="71" t="s">
        <v>0</v>
      </c>
      <c r="B50" s="73" t="s">
        <v>15</v>
      </c>
      <c r="C50" s="74"/>
      <c r="D50" s="75"/>
      <c r="E50" s="76" t="s">
        <v>16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96" t="s">
        <v>0</v>
      </c>
      <c r="R50" s="43" t="s">
        <v>1</v>
      </c>
      <c r="S50" s="98" t="s">
        <v>14</v>
      </c>
      <c r="T50" s="99"/>
      <c r="U50" s="99"/>
      <c r="V50" s="99"/>
      <c r="W50" s="100"/>
      <c r="X50" s="37"/>
      <c r="Y50" s="60"/>
      <c r="Z50" s="71" t="s">
        <v>0</v>
      </c>
      <c r="AA50" s="73" t="s">
        <v>15</v>
      </c>
      <c r="AB50" s="74"/>
      <c r="AC50" s="75"/>
      <c r="AD50" s="76" t="s">
        <v>16</v>
      </c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8"/>
      <c r="AP50" s="96" t="s">
        <v>0</v>
      </c>
      <c r="AQ50" s="43" t="s">
        <v>1</v>
      </c>
      <c r="AR50" s="98" t="s">
        <v>14</v>
      </c>
      <c r="AS50" s="99"/>
      <c r="AT50" s="99"/>
      <c r="AU50" s="99"/>
      <c r="AV50" s="100"/>
    </row>
    <row r="51" spans="1:48" ht="9.6" customHeight="1" x14ac:dyDescent="0.4">
      <c r="A51" s="72"/>
      <c r="B51" s="109" t="s">
        <v>19</v>
      </c>
      <c r="C51" s="110"/>
      <c r="D51" s="111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Q51" s="97"/>
      <c r="R51" s="44" t="s">
        <v>2</v>
      </c>
      <c r="S51" s="14">
        <v>1</v>
      </c>
      <c r="T51" s="14">
        <v>2</v>
      </c>
      <c r="U51" s="14">
        <v>3</v>
      </c>
      <c r="V51" s="14">
        <v>4</v>
      </c>
      <c r="W51" s="15">
        <v>5</v>
      </c>
      <c r="X51" s="37"/>
      <c r="Y51" s="60"/>
      <c r="Z51" s="72"/>
      <c r="AA51" s="109" t="s">
        <v>19</v>
      </c>
      <c r="AB51" s="110"/>
      <c r="AC51" s="111"/>
      <c r="AD51" s="79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1"/>
      <c r="AP51" s="97"/>
      <c r="AQ51" s="44" t="s">
        <v>2</v>
      </c>
      <c r="AR51" s="14">
        <v>1</v>
      </c>
      <c r="AS51" s="14">
        <v>2</v>
      </c>
      <c r="AT51" s="14">
        <v>3</v>
      </c>
      <c r="AU51" s="14">
        <v>4</v>
      </c>
      <c r="AV51" s="15">
        <v>5</v>
      </c>
    </row>
    <row r="52" spans="1:48" ht="19.5" customHeight="1" x14ac:dyDescent="0.4">
      <c r="A52" s="16">
        <v>1</v>
      </c>
      <c r="B52" s="17"/>
      <c r="C52" s="18"/>
      <c r="D52" s="19"/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  <c r="Q52" s="41"/>
      <c r="R52" s="45"/>
      <c r="S52" s="16"/>
      <c r="T52" s="5"/>
      <c r="U52" s="35"/>
      <c r="V52" s="35"/>
      <c r="W52" s="57"/>
      <c r="X52" s="37"/>
      <c r="Y52" s="60"/>
      <c r="Z52" s="16">
        <v>1</v>
      </c>
      <c r="AA52" s="17"/>
      <c r="AB52" s="18"/>
      <c r="AC52" s="19"/>
      <c r="AD52" s="62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4"/>
      <c r="AP52" s="41"/>
      <c r="AQ52" s="45"/>
      <c r="AR52" s="16"/>
      <c r="AS52" s="5"/>
      <c r="AT52" s="35"/>
      <c r="AU52" s="35"/>
      <c r="AV52" s="57"/>
    </row>
    <row r="53" spans="1:48" ht="19.5" customHeight="1" x14ac:dyDescent="0.4">
      <c r="A53" s="16">
        <v>2</v>
      </c>
      <c r="B53" s="17"/>
      <c r="C53" s="18"/>
      <c r="D53" s="19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41"/>
      <c r="R53" s="45"/>
      <c r="S53" s="16"/>
      <c r="T53" s="5"/>
      <c r="U53" s="35"/>
      <c r="V53" s="35"/>
      <c r="W53" s="57"/>
      <c r="X53" s="37"/>
      <c r="Y53" s="60"/>
      <c r="Z53" s="16">
        <v>2</v>
      </c>
      <c r="AA53" s="17"/>
      <c r="AB53" s="18"/>
      <c r="AC53" s="19"/>
      <c r="AD53" s="62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4"/>
      <c r="AP53" s="41"/>
      <c r="AQ53" s="45"/>
      <c r="AR53" s="16"/>
      <c r="AS53" s="5"/>
      <c r="AT53" s="35"/>
      <c r="AU53" s="35"/>
      <c r="AV53" s="57"/>
    </row>
    <row r="54" spans="1:48" ht="19.5" customHeight="1" x14ac:dyDescent="0.4">
      <c r="A54" s="16">
        <v>3</v>
      </c>
      <c r="B54" s="17"/>
      <c r="C54" s="18"/>
      <c r="D54" s="19"/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41"/>
      <c r="R54" s="45"/>
      <c r="S54" s="16"/>
      <c r="T54" s="5"/>
      <c r="U54" s="35"/>
      <c r="V54" s="35"/>
      <c r="W54" s="57"/>
      <c r="X54" s="37"/>
      <c r="Y54" s="60"/>
      <c r="Z54" s="16">
        <v>3</v>
      </c>
      <c r="AA54" s="17"/>
      <c r="AB54" s="18"/>
      <c r="AC54" s="19"/>
      <c r="AD54" s="62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4"/>
      <c r="AP54" s="41"/>
      <c r="AQ54" s="45"/>
      <c r="AR54" s="16"/>
      <c r="AS54" s="5"/>
      <c r="AT54" s="35"/>
      <c r="AU54" s="35"/>
      <c r="AV54" s="57"/>
    </row>
    <row r="55" spans="1:48" ht="19.5" customHeight="1" x14ac:dyDescent="0.4">
      <c r="A55" s="16">
        <v>4</v>
      </c>
      <c r="B55" s="17"/>
      <c r="C55" s="18"/>
      <c r="D55" s="19"/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  <c r="Q55" s="41"/>
      <c r="R55" s="45"/>
      <c r="S55" s="16"/>
      <c r="T55" s="5"/>
      <c r="U55" s="35"/>
      <c r="V55" s="35"/>
      <c r="W55" s="57"/>
      <c r="X55" s="37"/>
      <c r="Y55" s="60"/>
      <c r="Z55" s="16">
        <v>4</v>
      </c>
      <c r="AA55" s="17"/>
      <c r="AB55" s="18"/>
      <c r="AC55" s="19"/>
      <c r="AD55" s="62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4"/>
      <c r="AP55" s="41"/>
      <c r="AQ55" s="45"/>
      <c r="AR55" s="16"/>
      <c r="AS55" s="5"/>
      <c r="AT55" s="35"/>
      <c r="AU55" s="35"/>
      <c r="AV55" s="57"/>
    </row>
    <row r="56" spans="1:48" ht="19.5" customHeight="1" x14ac:dyDescent="0.4">
      <c r="A56" s="16">
        <v>5</v>
      </c>
      <c r="B56" s="17"/>
      <c r="C56" s="18"/>
      <c r="D56" s="19"/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4"/>
      <c r="Q56" s="41"/>
      <c r="R56" s="45"/>
      <c r="S56" s="16"/>
      <c r="T56" s="5"/>
      <c r="U56" s="35"/>
      <c r="V56" s="35"/>
      <c r="W56" s="57"/>
      <c r="X56" s="37"/>
      <c r="Y56" s="60"/>
      <c r="Z56" s="16">
        <v>5</v>
      </c>
      <c r="AA56" s="17"/>
      <c r="AB56" s="18"/>
      <c r="AC56" s="19"/>
      <c r="AD56" s="62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4"/>
      <c r="AP56" s="41"/>
      <c r="AQ56" s="45"/>
      <c r="AR56" s="16"/>
      <c r="AS56" s="5"/>
      <c r="AT56" s="35"/>
      <c r="AU56" s="35"/>
      <c r="AV56" s="57"/>
    </row>
    <row r="57" spans="1:48" ht="19.5" customHeight="1" x14ac:dyDescent="0.4">
      <c r="A57" s="16">
        <v>6</v>
      </c>
      <c r="B57" s="17"/>
      <c r="C57" s="18"/>
      <c r="D57" s="19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4"/>
      <c r="Q57" s="41"/>
      <c r="R57" s="45"/>
      <c r="S57" s="16"/>
      <c r="T57" s="5"/>
      <c r="U57" s="35"/>
      <c r="V57" s="35"/>
      <c r="W57" s="57"/>
      <c r="X57" s="37"/>
      <c r="Y57" s="60"/>
      <c r="Z57" s="16">
        <v>6</v>
      </c>
      <c r="AA57" s="17"/>
      <c r="AB57" s="18"/>
      <c r="AC57" s="19"/>
      <c r="AD57" s="62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4"/>
      <c r="AP57" s="41"/>
      <c r="AQ57" s="45"/>
      <c r="AR57" s="16"/>
      <c r="AS57" s="5"/>
      <c r="AT57" s="35"/>
      <c r="AU57" s="35"/>
      <c r="AV57" s="57"/>
    </row>
    <row r="58" spans="1:48" ht="19.5" customHeight="1" x14ac:dyDescent="0.4">
      <c r="A58" s="16">
        <v>7</v>
      </c>
      <c r="B58" s="17"/>
      <c r="C58" s="18"/>
      <c r="D58" s="19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41"/>
      <c r="R58" s="45"/>
      <c r="S58" s="16"/>
      <c r="T58" s="5"/>
      <c r="U58" s="35"/>
      <c r="V58" s="35"/>
      <c r="W58" s="57"/>
      <c r="X58" s="37"/>
      <c r="Y58" s="60"/>
      <c r="Z58" s="16">
        <v>7</v>
      </c>
      <c r="AA58" s="17"/>
      <c r="AB58" s="18"/>
      <c r="AC58" s="19"/>
      <c r="AD58" s="62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4"/>
      <c r="AP58" s="41"/>
      <c r="AQ58" s="45"/>
      <c r="AR58" s="16"/>
      <c r="AS58" s="5"/>
      <c r="AT58" s="35"/>
      <c r="AU58" s="35"/>
      <c r="AV58" s="57"/>
    </row>
    <row r="59" spans="1:48" ht="19.5" customHeight="1" x14ac:dyDescent="0.4">
      <c r="A59" s="16">
        <v>8</v>
      </c>
      <c r="B59" s="17"/>
      <c r="C59" s="18"/>
      <c r="D59" s="19"/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  <c r="Q59" s="41"/>
      <c r="R59" s="45"/>
      <c r="S59" s="16"/>
      <c r="T59" s="5"/>
      <c r="U59" s="35"/>
      <c r="V59" s="35"/>
      <c r="W59" s="57"/>
      <c r="X59" s="37"/>
      <c r="Y59" s="60"/>
      <c r="Z59" s="16">
        <v>8</v>
      </c>
      <c r="AA59" s="17"/>
      <c r="AB59" s="18"/>
      <c r="AC59" s="19"/>
      <c r="AD59" s="62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4"/>
      <c r="AP59" s="41"/>
      <c r="AQ59" s="45"/>
      <c r="AR59" s="16"/>
      <c r="AS59" s="5"/>
      <c r="AT59" s="35"/>
      <c r="AU59" s="35"/>
      <c r="AV59" s="57"/>
    </row>
    <row r="60" spans="1:48" ht="19.5" customHeight="1" x14ac:dyDescent="0.4">
      <c r="A60" s="16">
        <v>9</v>
      </c>
      <c r="B60" s="17"/>
      <c r="C60" s="18"/>
      <c r="D60" s="19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4"/>
      <c r="Q60" s="41"/>
      <c r="R60" s="45"/>
      <c r="S60" s="16"/>
      <c r="T60" s="5"/>
      <c r="U60" s="35"/>
      <c r="V60" s="35"/>
      <c r="W60" s="57"/>
      <c r="X60" s="37"/>
      <c r="Y60" s="60"/>
      <c r="Z60" s="16">
        <v>9</v>
      </c>
      <c r="AA60" s="17"/>
      <c r="AB60" s="18"/>
      <c r="AC60" s="19"/>
      <c r="AD60" s="62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4"/>
      <c r="AP60" s="41"/>
      <c r="AQ60" s="45"/>
      <c r="AR60" s="16"/>
      <c r="AS60" s="5"/>
      <c r="AT60" s="35"/>
      <c r="AU60" s="35"/>
      <c r="AV60" s="57"/>
    </row>
    <row r="61" spans="1:48" ht="19.5" customHeight="1" x14ac:dyDescent="0.4">
      <c r="A61" s="16">
        <v>10</v>
      </c>
      <c r="B61" s="17"/>
      <c r="C61" s="18"/>
      <c r="D61" s="19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4"/>
      <c r="Q61" s="41"/>
      <c r="R61" s="45"/>
      <c r="S61" s="16"/>
      <c r="T61" s="5"/>
      <c r="U61" s="35"/>
      <c r="V61" s="35"/>
      <c r="W61" s="57"/>
      <c r="X61" s="37"/>
      <c r="Y61" s="60"/>
      <c r="Z61" s="16">
        <v>10</v>
      </c>
      <c r="AA61" s="17"/>
      <c r="AB61" s="18"/>
      <c r="AC61" s="19"/>
      <c r="AD61" s="62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4"/>
      <c r="AP61" s="41"/>
      <c r="AQ61" s="45"/>
      <c r="AR61" s="16"/>
      <c r="AS61" s="5"/>
      <c r="AT61" s="35"/>
      <c r="AU61" s="35"/>
      <c r="AV61" s="57"/>
    </row>
    <row r="62" spans="1:48" ht="19.5" customHeight="1" x14ac:dyDescent="0.4">
      <c r="A62" s="16">
        <v>11</v>
      </c>
      <c r="B62" s="17"/>
      <c r="C62" s="18"/>
      <c r="D62" s="19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4"/>
      <c r="Q62" s="41"/>
      <c r="R62" s="45"/>
      <c r="S62" s="16"/>
      <c r="T62" s="5"/>
      <c r="U62" s="35"/>
      <c r="V62" s="35"/>
      <c r="W62" s="57"/>
      <c r="X62" s="37"/>
      <c r="Y62" s="60"/>
      <c r="Z62" s="16">
        <v>11</v>
      </c>
      <c r="AA62" s="17"/>
      <c r="AB62" s="18"/>
      <c r="AC62" s="19"/>
      <c r="AD62" s="62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4"/>
      <c r="AP62" s="41"/>
      <c r="AQ62" s="45"/>
      <c r="AR62" s="16"/>
      <c r="AS62" s="5"/>
      <c r="AT62" s="35"/>
      <c r="AU62" s="35"/>
      <c r="AV62" s="57"/>
    </row>
    <row r="63" spans="1:48" ht="19.5" customHeight="1" x14ac:dyDescent="0.4">
      <c r="A63" s="16">
        <v>12</v>
      </c>
      <c r="B63" s="17"/>
      <c r="C63" s="18"/>
      <c r="D63" s="19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4"/>
      <c r="Q63" s="41"/>
      <c r="R63" s="45"/>
      <c r="S63" s="16"/>
      <c r="T63" s="5"/>
      <c r="U63" s="35"/>
      <c r="V63" s="35"/>
      <c r="W63" s="57"/>
      <c r="X63" s="37"/>
      <c r="Y63" s="60"/>
      <c r="Z63" s="16">
        <v>12</v>
      </c>
      <c r="AA63" s="17"/>
      <c r="AB63" s="18"/>
      <c r="AC63" s="19"/>
      <c r="AD63" s="62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4"/>
      <c r="AP63" s="41"/>
      <c r="AQ63" s="45"/>
      <c r="AR63" s="16"/>
      <c r="AS63" s="5"/>
      <c r="AT63" s="35"/>
      <c r="AU63" s="35"/>
      <c r="AV63" s="57"/>
    </row>
    <row r="64" spans="1:48" ht="19.5" customHeight="1" x14ac:dyDescent="0.4">
      <c r="A64" s="16">
        <v>13</v>
      </c>
      <c r="B64" s="17"/>
      <c r="C64" s="18"/>
      <c r="D64" s="19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  <c r="Q64" s="41"/>
      <c r="R64" s="45"/>
      <c r="S64" s="16"/>
      <c r="T64" s="5"/>
      <c r="U64" s="35"/>
      <c r="V64" s="35"/>
      <c r="W64" s="57"/>
      <c r="X64" s="37"/>
      <c r="Y64" s="60"/>
      <c r="Z64" s="16">
        <v>13</v>
      </c>
      <c r="AA64" s="17"/>
      <c r="AB64" s="18"/>
      <c r="AC64" s="19"/>
      <c r="AD64" s="62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4"/>
      <c r="AP64" s="41"/>
      <c r="AQ64" s="45"/>
      <c r="AR64" s="16"/>
      <c r="AS64" s="5"/>
      <c r="AT64" s="35"/>
      <c r="AU64" s="35"/>
      <c r="AV64" s="57"/>
    </row>
    <row r="65" spans="1:48" ht="19.5" customHeight="1" x14ac:dyDescent="0.4">
      <c r="A65" s="16">
        <v>14</v>
      </c>
      <c r="B65" s="17"/>
      <c r="C65" s="18"/>
      <c r="D65" s="19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4"/>
      <c r="Q65" s="41"/>
      <c r="R65" s="45"/>
      <c r="S65" s="16"/>
      <c r="T65" s="5"/>
      <c r="U65" s="35"/>
      <c r="V65" s="35"/>
      <c r="W65" s="57"/>
      <c r="X65" s="37"/>
      <c r="Y65" s="60"/>
      <c r="Z65" s="16">
        <v>14</v>
      </c>
      <c r="AA65" s="17"/>
      <c r="AB65" s="18"/>
      <c r="AC65" s="19"/>
      <c r="AD65" s="62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4"/>
      <c r="AP65" s="41"/>
      <c r="AQ65" s="45"/>
      <c r="AR65" s="16"/>
      <c r="AS65" s="5"/>
      <c r="AT65" s="35"/>
      <c r="AU65" s="35"/>
      <c r="AV65" s="57"/>
    </row>
    <row r="66" spans="1:48" ht="19.5" customHeight="1" x14ac:dyDescent="0.4">
      <c r="A66" s="16">
        <v>15</v>
      </c>
      <c r="B66" s="17"/>
      <c r="C66" s="18"/>
      <c r="D66" s="19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4"/>
      <c r="Q66" s="41"/>
      <c r="R66" s="45"/>
      <c r="S66" s="16"/>
      <c r="T66" s="5"/>
      <c r="U66" s="35"/>
      <c r="V66" s="35"/>
      <c r="W66" s="57"/>
      <c r="X66" s="37"/>
      <c r="Y66" s="60"/>
      <c r="Z66" s="16">
        <v>15</v>
      </c>
      <c r="AA66" s="17"/>
      <c r="AB66" s="18"/>
      <c r="AC66" s="19"/>
      <c r="AD66" s="62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4"/>
      <c r="AP66" s="41"/>
      <c r="AQ66" s="45"/>
      <c r="AR66" s="16"/>
      <c r="AS66" s="5"/>
      <c r="AT66" s="35"/>
      <c r="AU66" s="35"/>
      <c r="AV66" s="57"/>
    </row>
    <row r="67" spans="1:48" ht="19.5" customHeight="1" x14ac:dyDescent="0.4">
      <c r="A67" s="16">
        <v>16</v>
      </c>
      <c r="B67" s="17"/>
      <c r="C67" s="18"/>
      <c r="D67" s="19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4"/>
      <c r="Q67" s="41"/>
      <c r="R67" s="45"/>
      <c r="S67" s="16"/>
      <c r="T67" s="5"/>
      <c r="U67" s="35"/>
      <c r="V67" s="35"/>
      <c r="W67" s="57"/>
      <c r="X67" s="37"/>
      <c r="Y67" s="60"/>
      <c r="Z67" s="16">
        <v>16</v>
      </c>
      <c r="AA67" s="17"/>
      <c r="AB67" s="18"/>
      <c r="AC67" s="19"/>
      <c r="AD67" s="62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4"/>
      <c r="AP67" s="41"/>
      <c r="AQ67" s="45"/>
      <c r="AR67" s="16"/>
      <c r="AS67" s="5"/>
      <c r="AT67" s="35"/>
      <c r="AU67" s="35"/>
      <c r="AV67" s="57"/>
    </row>
    <row r="68" spans="1:48" ht="19.5" customHeight="1" x14ac:dyDescent="0.4">
      <c r="A68" s="16">
        <v>17</v>
      </c>
      <c r="B68" s="17"/>
      <c r="C68" s="18"/>
      <c r="D68" s="19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4"/>
      <c r="Q68" s="41"/>
      <c r="R68" s="45"/>
      <c r="S68" s="16"/>
      <c r="T68" s="5"/>
      <c r="U68" s="35"/>
      <c r="V68" s="35"/>
      <c r="W68" s="57"/>
      <c r="X68" s="37"/>
      <c r="Y68" s="60"/>
      <c r="Z68" s="16">
        <v>17</v>
      </c>
      <c r="AA68" s="17"/>
      <c r="AB68" s="18"/>
      <c r="AC68" s="19"/>
      <c r="AD68" s="62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4"/>
      <c r="AP68" s="41"/>
      <c r="AQ68" s="45"/>
      <c r="AR68" s="16"/>
      <c r="AS68" s="5"/>
      <c r="AT68" s="35"/>
      <c r="AU68" s="35"/>
      <c r="AV68" s="57"/>
    </row>
    <row r="69" spans="1:48" ht="19.5" customHeight="1" thickBot="1" x14ac:dyDescent="0.45">
      <c r="A69" s="20">
        <v>18</v>
      </c>
      <c r="B69" s="21"/>
      <c r="C69" s="22"/>
      <c r="D69" s="23"/>
      <c r="E69" s="87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70"/>
      <c r="Q69" s="42"/>
      <c r="R69" s="46"/>
      <c r="S69" s="24"/>
      <c r="T69" s="33"/>
      <c r="U69" s="58"/>
      <c r="V69" s="58"/>
      <c r="W69" s="59"/>
      <c r="X69" s="37"/>
      <c r="Y69" s="60"/>
      <c r="Z69" s="20">
        <v>18</v>
      </c>
      <c r="AA69" s="21"/>
      <c r="AB69" s="22"/>
      <c r="AC69" s="23"/>
      <c r="AD69" s="87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70"/>
      <c r="AP69" s="42"/>
      <c r="AQ69" s="46"/>
      <c r="AR69" s="24"/>
      <c r="AS69" s="33"/>
      <c r="AT69" s="58"/>
      <c r="AU69" s="58"/>
      <c r="AV69" s="59"/>
    </row>
    <row r="70" spans="1:48" ht="19.5" customHeight="1" x14ac:dyDescent="0.4">
      <c r="A70" s="82" t="s">
        <v>17</v>
      </c>
      <c r="B70" s="83"/>
      <c r="C70" s="83"/>
      <c r="D70" s="83"/>
      <c r="E70" s="84"/>
      <c r="F70" s="54"/>
      <c r="G70" s="55"/>
      <c r="H70" s="56"/>
      <c r="I70" s="65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7"/>
      <c r="U70" s="47"/>
      <c r="V70" s="48"/>
      <c r="W70" s="49"/>
      <c r="X70" s="37"/>
      <c r="Y70" s="60"/>
      <c r="Z70" s="82" t="s">
        <v>17</v>
      </c>
      <c r="AA70" s="83"/>
      <c r="AB70" s="83"/>
      <c r="AC70" s="83"/>
      <c r="AD70" s="84"/>
      <c r="AE70" s="54"/>
      <c r="AF70" s="55"/>
      <c r="AG70" s="56"/>
      <c r="AH70" s="65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7"/>
      <c r="AT70" s="47"/>
      <c r="AU70" s="48"/>
      <c r="AV70" s="49"/>
    </row>
    <row r="71" spans="1:48" ht="19.5" customHeight="1" thickBot="1" x14ac:dyDescent="0.45">
      <c r="A71" s="85" t="s">
        <v>18</v>
      </c>
      <c r="B71" s="86"/>
      <c r="C71" s="86"/>
      <c r="D71" s="86"/>
      <c r="E71" s="86"/>
      <c r="F71" s="25"/>
      <c r="G71" s="26"/>
      <c r="H71" s="40"/>
      <c r="I71" s="68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0"/>
      <c r="U71" s="27"/>
      <c r="V71" s="29"/>
      <c r="W71" s="28"/>
      <c r="X71" s="37"/>
      <c r="Y71" s="60"/>
      <c r="Z71" s="85" t="s">
        <v>18</v>
      </c>
      <c r="AA71" s="86"/>
      <c r="AB71" s="86"/>
      <c r="AC71" s="86"/>
      <c r="AD71" s="86"/>
      <c r="AE71" s="25"/>
      <c r="AF71" s="26"/>
      <c r="AG71" s="40"/>
      <c r="AH71" s="68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70"/>
      <c r="AT71" s="27"/>
      <c r="AU71" s="29"/>
      <c r="AV71" s="28"/>
    </row>
    <row r="72" spans="1:48" ht="19.5" customHeight="1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</row>
    <row r="73" spans="1:48" ht="19.5" customHeight="1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</row>
    <row r="74" spans="1:48" ht="19.5" customHeight="1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</row>
    <row r="75" spans="1:48" ht="19.5" customHeight="1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</row>
    <row r="76" spans="1:48" ht="19.5" customHeight="1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</row>
    <row r="77" spans="1:48" ht="19.5" customHeight="1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</row>
    <row r="78" spans="1:48" ht="19.5" customHeight="1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</row>
    <row r="79" spans="1:48" ht="19.5" customHeight="1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</row>
    <row r="80" spans="1:48" ht="19.5" customHeight="1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</row>
    <row r="81" spans="1:46" ht="19.5" customHeight="1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</row>
    <row r="82" spans="1:46" ht="19.5" customHeight="1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</row>
    <row r="83" spans="1:46" ht="19.5" customHeigh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4"/>
    </row>
    <row r="84" spans="1:46" ht="19.5" customHeight="1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4"/>
    </row>
    <row r="85" spans="1:46" ht="30" customHeight="1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46" ht="19.5" customHeight="1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46" ht="92.25" customHeight="1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46" ht="19.5" customHeight="1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46" ht="19.5" customHeight="1" x14ac:dyDescent="0.4"/>
    <row r="90" spans="1:46" ht="19.5" customHeight="1" x14ac:dyDescent="0.4"/>
    <row r="91" spans="1:46" ht="19.5" customHeight="1" x14ac:dyDescent="0.4"/>
    <row r="92" spans="1:46" ht="19.5" customHeight="1" x14ac:dyDescent="0.4"/>
    <row r="93" spans="1:46" ht="19.5" customHeight="1" x14ac:dyDescent="0.4"/>
  </sheetData>
  <mergeCells count="156">
    <mergeCell ref="AP50:AP51"/>
    <mergeCell ref="AR50:AV50"/>
    <mergeCell ref="B51:D51"/>
    <mergeCell ref="AA51:AC51"/>
    <mergeCell ref="E52:P52"/>
    <mergeCell ref="AD52:AO52"/>
    <mergeCell ref="B17:D17"/>
    <mergeCell ref="B18:D18"/>
    <mergeCell ref="AP17:AP18"/>
    <mergeCell ref="AR17:AV17"/>
    <mergeCell ref="AE48:AK48"/>
    <mergeCell ref="AD29:AO29"/>
    <mergeCell ref="AD30:AO30"/>
    <mergeCell ref="AD31:AO31"/>
    <mergeCell ref="AD32:AO32"/>
    <mergeCell ref="AD33:AO33"/>
    <mergeCell ref="AD34:AO34"/>
    <mergeCell ref="AD35:AO35"/>
    <mergeCell ref="AD36:AO36"/>
    <mergeCell ref="Z37:AD37"/>
    <mergeCell ref="AH37:AS37"/>
    <mergeCell ref="AH38:AS38"/>
    <mergeCell ref="Z41:AC41"/>
    <mergeCell ref="AD41:AU41"/>
    <mergeCell ref="E19:P19"/>
    <mergeCell ref="Z42:AD43"/>
    <mergeCell ref="AL42:AT43"/>
    <mergeCell ref="AE44:AK44"/>
    <mergeCell ref="AP44:AQ44"/>
    <mergeCell ref="AE46:AK46"/>
    <mergeCell ref="AP46:AQ46"/>
    <mergeCell ref="E33:P33"/>
    <mergeCell ref="E34:P34"/>
    <mergeCell ref="E35:P35"/>
    <mergeCell ref="E36:P36"/>
    <mergeCell ref="A37:E37"/>
    <mergeCell ref="E26:P26"/>
    <mergeCell ref="Z38:AD38"/>
    <mergeCell ref="Z8:AC8"/>
    <mergeCell ref="AD8:AU8"/>
    <mergeCell ref="Z9:AD10"/>
    <mergeCell ref="AL9:AT10"/>
    <mergeCell ref="AE11:AK11"/>
    <mergeCell ref="AP11:AQ11"/>
    <mergeCell ref="AE13:AK13"/>
    <mergeCell ref="AP13:AQ13"/>
    <mergeCell ref="AE15:AK15"/>
    <mergeCell ref="AA18:AC18"/>
    <mergeCell ref="AD19:AO19"/>
    <mergeCell ref="E8:V8"/>
    <mergeCell ref="A1:AV1"/>
    <mergeCell ref="A2:AV2"/>
    <mergeCell ref="A3:AV3"/>
    <mergeCell ref="A8:D8"/>
    <mergeCell ref="A17:A18"/>
    <mergeCell ref="F11:L11"/>
    <mergeCell ref="F13:L13"/>
    <mergeCell ref="F15:L15"/>
    <mergeCell ref="Q17:Q18"/>
    <mergeCell ref="A4:AV4"/>
    <mergeCell ref="A5:AV5"/>
    <mergeCell ref="A6:AV6"/>
    <mergeCell ref="S17:W17"/>
    <mergeCell ref="Z17:Z18"/>
    <mergeCell ref="AA17:AC17"/>
    <mergeCell ref="M9:U10"/>
    <mergeCell ref="Q11:R11"/>
    <mergeCell ref="Q13:R13"/>
    <mergeCell ref="E17:P18"/>
    <mergeCell ref="A9:E9"/>
    <mergeCell ref="E66:P66"/>
    <mergeCell ref="E41:V41"/>
    <mergeCell ref="E63:P63"/>
    <mergeCell ref="E64:P64"/>
    <mergeCell ref="E65:P65"/>
    <mergeCell ref="AD27:AO27"/>
    <mergeCell ref="AD28:AO28"/>
    <mergeCell ref="AD17:AO18"/>
    <mergeCell ref="A10:E10"/>
    <mergeCell ref="E31:P31"/>
    <mergeCell ref="E32:P32"/>
    <mergeCell ref="E22:P22"/>
    <mergeCell ref="E23:P23"/>
    <mergeCell ref="E24:P24"/>
    <mergeCell ref="E25:P25"/>
    <mergeCell ref="E20:P20"/>
    <mergeCell ref="E21:P21"/>
    <mergeCell ref="AD20:AO20"/>
    <mergeCell ref="AD21:AO21"/>
    <mergeCell ref="AD22:AO22"/>
    <mergeCell ref="AD23:AO23"/>
    <mergeCell ref="AD24:AO24"/>
    <mergeCell ref="AD25:AO25"/>
    <mergeCell ref="AD26:AO26"/>
    <mergeCell ref="E61:P61"/>
    <mergeCell ref="E62:P62"/>
    <mergeCell ref="E27:P27"/>
    <mergeCell ref="E28:P28"/>
    <mergeCell ref="A38:E38"/>
    <mergeCell ref="A41:D41"/>
    <mergeCell ref="F46:L46"/>
    <mergeCell ref="F48:L48"/>
    <mergeCell ref="A50:A51"/>
    <mergeCell ref="B50:D50"/>
    <mergeCell ref="I37:T37"/>
    <mergeCell ref="I38:T38"/>
    <mergeCell ref="E29:P29"/>
    <mergeCell ref="E30:P30"/>
    <mergeCell ref="AH70:AS70"/>
    <mergeCell ref="AH71:AS71"/>
    <mergeCell ref="E67:P67"/>
    <mergeCell ref="E68:P68"/>
    <mergeCell ref="E53:P53"/>
    <mergeCell ref="E54:P54"/>
    <mergeCell ref="A42:E42"/>
    <mergeCell ref="A43:E43"/>
    <mergeCell ref="E69:P69"/>
    <mergeCell ref="A70:E70"/>
    <mergeCell ref="A71:E71"/>
    <mergeCell ref="M42:U43"/>
    <mergeCell ref="F44:L44"/>
    <mergeCell ref="Q46:R46"/>
    <mergeCell ref="Q44:R44"/>
    <mergeCell ref="E50:P51"/>
    <mergeCell ref="Q50:Q51"/>
    <mergeCell ref="S50:W50"/>
    <mergeCell ref="E55:P55"/>
    <mergeCell ref="E56:P56"/>
    <mergeCell ref="E57:P57"/>
    <mergeCell ref="E58:P58"/>
    <mergeCell ref="E59:P59"/>
    <mergeCell ref="E60:P60"/>
    <mergeCell ref="AD53:AO53"/>
    <mergeCell ref="AD54:AO54"/>
    <mergeCell ref="I70:T70"/>
    <mergeCell ref="I71:T71"/>
    <mergeCell ref="Z50:Z51"/>
    <mergeCell ref="AA50:AC50"/>
    <mergeCell ref="AD50:AO51"/>
    <mergeCell ref="AD55:AO55"/>
    <mergeCell ref="AD56:AO56"/>
    <mergeCell ref="AD57:AO57"/>
    <mergeCell ref="AD58:AO58"/>
    <mergeCell ref="Z70:AD70"/>
    <mergeCell ref="Z71:AD71"/>
    <mergeCell ref="AD59:AO59"/>
    <mergeCell ref="AD60:AO60"/>
    <mergeCell ref="AD61:AO61"/>
    <mergeCell ref="AD62:AO62"/>
    <mergeCell ref="AD63:AO63"/>
    <mergeCell ref="AD64:AO64"/>
    <mergeCell ref="AD65:AO65"/>
    <mergeCell ref="AD66:AO66"/>
    <mergeCell ref="AD67:AO67"/>
    <mergeCell ref="AD68:AO68"/>
    <mergeCell ref="AD69:AO69"/>
  </mergeCells>
  <phoneticPr fontId="1"/>
  <dataValidations count="2">
    <dataValidation type="list" showInputMessage="1" showErrorMessage="1" sqref="B14:D14 B12:D12 AA14:AC14 AA12:AC12 B47:D47 B45:D45 AA47:AC47 AA45:AC45" xr:uid="{00000000-0002-0000-0000-000000000000}">
      <formula1>",ﾚ"</formula1>
    </dataValidation>
    <dataValidation type="list" showInputMessage="1" showErrorMessage="1" sqref="AT37:AV38 U37:W38 AT70:AV71 U70:W71" xr:uid="{00000000-0002-0000-0000-000001000000}">
      <formula1>",×"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6" fitToWidth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リーグ戦用</vt:lpstr>
      <vt:lpstr>リーグ戦用!Print_Area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佐藤　将之</cp:lastModifiedBy>
  <cp:lastPrinted>2023-06-09T11:14:49Z</cp:lastPrinted>
  <dcterms:created xsi:type="dcterms:W3CDTF">2019-03-13T03:52:46Z</dcterms:created>
  <dcterms:modified xsi:type="dcterms:W3CDTF">2023-06-09T11:16:23Z</dcterms:modified>
</cp:coreProperties>
</file>